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ALTA GUARDAR_18-07-2024\DATASETS\DATASETS_Paper 1\FICHEROS\"/>
    </mc:Choice>
  </mc:AlternateContent>
  <bookViews>
    <workbookView xWindow="0" yWindow="0" windowWidth="28800" windowHeight="11730"/>
  </bookViews>
  <sheets>
    <sheet name="Data_GIXRD tests" sheetId="1" r:id="rId1"/>
    <sheet name="Fig. GIXRD tests" sheetId="4" r:id="rId2"/>
  </sheets>
  <calcPr calcId="162913"/>
</workbook>
</file>

<file path=xl/calcChain.xml><?xml version="1.0" encoding="utf-8"?>
<calcChain xmlns="http://schemas.openxmlformats.org/spreadsheetml/2006/main">
  <c r="C2003" i="1" l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<sst xmlns="http://schemas.openxmlformats.org/spreadsheetml/2006/main" count="4" uniqueCount="3">
  <si>
    <t>Intensity (a.u.)</t>
  </si>
  <si>
    <r>
      <t>2</t>
    </r>
    <r>
      <rPr>
        <b/>
        <sz val="12"/>
        <color theme="1"/>
        <rFont val="Symbol"/>
        <family val="1"/>
        <charset val="2"/>
      </rPr>
      <t>q</t>
    </r>
    <r>
      <rPr>
        <b/>
        <sz val="12"/>
        <color theme="1"/>
        <rFont val="Times New Roman"/>
        <family val="1"/>
      </rPr>
      <t xml:space="preserve"> (degree)</t>
    </r>
  </si>
  <si>
    <r>
      <t>TiO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/ZnO_10mM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</si>
</sst>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Symbol"/>
      <family val="1"/>
      <charset val="2"/>
    </font>
    <font>
      <b/>
      <vertAlign val="subscript"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34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E699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12539753162061"/>
          <c:y val="1.8981904220279268E-2"/>
          <c:w val="0.77801677099948563"/>
          <c:h val="0.8384589369151153"/>
        </c:manualLayout>
      </c:layout>
      <c:scatterChart>
        <c:scatterStyle val="smoothMarker"/>
        <c:varyColors val="0"/>
        <c:ser>
          <c:idx val="1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'Data_GIXRD tests'!$A$3:$A$2003</c:f>
              <c:numCache>
                <c:formatCode>General</c:formatCode>
                <c:ptCount val="2001"/>
                <c:pt idx="0">
                  <c:v>20</c:v>
                </c:pt>
                <c:pt idx="1">
                  <c:v>20.02</c:v>
                </c:pt>
                <c:pt idx="2">
                  <c:v>20.04</c:v>
                </c:pt>
                <c:pt idx="3">
                  <c:v>20.059999999999999</c:v>
                </c:pt>
                <c:pt idx="4">
                  <c:v>20.079999999999998</c:v>
                </c:pt>
                <c:pt idx="5">
                  <c:v>20.100000000000001</c:v>
                </c:pt>
                <c:pt idx="6">
                  <c:v>20.12</c:v>
                </c:pt>
                <c:pt idx="7">
                  <c:v>20.14</c:v>
                </c:pt>
                <c:pt idx="8">
                  <c:v>20.16</c:v>
                </c:pt>
                <c:pt idx="9">
                  <c:v>20.18</c:v>
                </c:pt>
                <c:pt idx="10">
                  <c:v>20.2</c:v>
                </c:pt>
                <c:pt idx="11">
                  <c:v>20.22</c:v>
                </c:pt>
                <c:pt idx="12">
                  <c:v>20.239999999999998</c:v>
                </c:pt>
                <c:pt idx="13">
                  <c:v>20.260000000000002</c:v>
                </c:pt>
                <c:pt idx="14">
                  <c:v>20.28</c:v>
                </c:pt>
                <c:pt idx="15">
                  <c:v>20.3</c:v>
                </c:pt>
                <c:pt idx="16">
                  <c:v>20.32</c:v>
                </c:pt>
                <c:pt idx="17">
                  <c:v>20.34</c:v>
                </c:pt>
                <c:pt idx="18">
                  <c:v>20.36</c:v>
                </c:pt>
                <c:pt idx="19">
                  <c:v>20.38</c:v>
                </c:pt>
                <c:pt idx="20">
                  <c:v>20.399999999999999</c:v>
                </c:pt>
                <c:pt idx="21">
                  <c:v>20.420000000000002</c:v>
                </c:pt>
                <c:pt idx="22">
                  <c:v>20.440000000000001</c:v>
                </c:pt>
                <c:pt idx="23">
                  <c:v>20.46</c:v>
                </c:pt>
                <c:pt idx="24">
                  <c:v>20.48</c:v>
                </c:pt>
                <c:pt idx="25">
                  <c:v>20.5</c:v>
                </c:pt>
                <c:pt idx="26">
                  <c:v>20.52</c:v>
                </c:pt>
                <c:pt idx="27">
                  <c:v>20.54</c:v>
                </c:pt>
                <c:pt idx="28">
                  <c:v>20.56</c:v>
                </c:pt>
                <c:pt idx="29">
                  <c:v>20.58</c:v>
                </c:pt>
                <c:pt idx="30">
                  <c:v>20.6</c:v>
                </c:pt>
                <c:pt idx="31">
                  <c:v>20.62</c:v>
                </c:pt>
                <c:pt idx="32">
                  <c:v>20.64</c:v>
                </c:pt>
                <c:pt idx="33">
                  <c:v>20.66</c:v>
                </c:pt>
                <c:pt idx="34">
                  <c:v>20.68</c:v>
                </c:pt>
                <c:pt idx="35">
                  <c:v>20.7</c:v>
                </c:pt>
                <c:pt idx="36">
                  <c:v>20.72</c:v>
                </c:pt>
                <c:pt idx="37">
                  <c:v>20.74</c:v>
                </c:pt>
                <c:pt idx="38">
                  <c:v>20.76</c:v>
                </c:pt>
                <c:pt idx="39">
                  <c:v>20.78</c:v>
                </c:pt>
                <c:pt idx="40">
                  <c:v>20.8</c:v>
                </c:pt>
                <c:pt idx="41">
                  <c:v>20.82</c:v>
                </c:pt>
                <c:pt idx="42">
                  <c:v>20.84</c:v>
                </c:pt>
                <c:pt idx="43">
                  <c:v>20.86</c:v>
                </c:pt>
                <c:pt idx="44">
                  <c:v>20.88</c:v>
                </c:pt>
                <c:pt idx="45">
                  <c:v>20.9</c:v>
                </c:pt>
                <c:pt idx="46">
                  <c:v>20.92</c:v>
                </c:pt>
                <c:pt idx="47">
                  <c:v>20.94</c:v>
                </c:pt>
                <c:pt idx="48">
                  <c:v>20.96</c:v>
                </c:pt>
                <c:pt idx="49">
                  <c:v>20.98</c:v>
                </c:pt>
                <c:pt idx="50">
                  <c:v>21</c:v>
                </c:pt>
                <c:pt idx="51">
                  <c:v>21.02</c:v>
                </c:pt>
                <c:pt idx="52">
                  <c:v>21.04</c:v>
                </c:pt>
                <c:pt idx="53">
                  <c:v>21.06</c:v>
                </c:pt>
                <c:pt idx="54">
                  <c:v>21.08</c:v>
                </c:pt>
                <c:pt idx="55">
                  <c:v>21.1</c:v>
                </c:pt>
                <c:pt idx="56">
                  <c:v>21.12</c:v>
                </c:pt>
                <c:pt idx="57">
                  <c:v>21.14</c:v>
                </c:pt>
                <c:pt idx="58">
                  <c:v>21.16</c:v>
                </c:pt>
                <c:pt idx="59">
                  <c:v>21.18</c:v>
                </c:pt>
                <c:pt idx="60">
                  <c:v>21.2</c:v>
                </c:pt>
                <c:pt idx="61">
                  <c:v>21.22</c:v>
                </c:pt>
                <c:pt idx="62">
                  <c:v>21.24</c:v>
                </c:pt>
                <c:pt idx="63">
                  <c:v>21.26</c:v>
                </c:pt>
                <c:pt idx="64">
                  <c:v>21.28</c:v>
                </c:pt>
                <c:pt idx="65">
                  <c:v>21.3</c:v>
                </c:pt>
                <c:pt idx="66">
                  <c:v>21.32</c:v>
                </c:pt>
                <c:pt idx="67">
                  <c:v>21.34</c:v>
                </c:pt>
                <c:pt idx="68">
                  <c:v>21.36</c:v>
                </c:pt>
                <c:pt idx="69">
                  <c:v>21.38</c:v>
                </c:pt>
                <c:pt idx="70">
                  <c:v>21.4</c:v>
                </c:pt>
                <c:pt idx="71">
                  <c:v>21.42</c:v>
                </c:pt>
                <c:pt idx="72">
                  <c:v>21.44</c:v>
                </c:pt>
                <c:pt idx="73">
                  <c:v>21.46</c:v>
                </c:pt>
                <c:pt idx="74">
                  <c:v>21.48</c:v>
                </c:pt>
                <c:pt idx="75">
                  <c:v>21.5</c:v>
                </c:pt>
                <c:pt idx="76">
                  <c:v>21.52</c:v>
                </c:pt>
                <c:pt idx="77">
                  <c:v>21.54</c:v>
                </c:pt>
                <c:pt idx="78">
                  <c:v>21.56</c:v>
                </c:pt>
                <c:pt idx="79">
                  <c:v>21.58</c:v>
                </c:pt>
                <c:pt idx="80">
                  <c:v>21.6</c:v>
                </c:pt>
                <c:pt idx="81">
                  <c:v>21.62</c:v>
                </c:pt>
                <c:pt idx="82">
                  <c:v>21.64</c:v>
                </c:pt>
                <c:pt idx="83">
                  <c:v>21.66</c:v>
                </c:pt>
                <c:pt idx="84">
                  <c:v>21.68</c:v>
                </c:pt>
                <c:pt idx="85">
                  <c:v>21.7</c:v>
                </c:pt>
                <c:pt idx="86">
                  <c:v>21.72</c:v>
                </c:pt>
                <c:pt idx="87">
                  <c:v>21.74</c:v>
                </c:pt>
                <c:pt idx="88">
                  <c:v>21.76</c:v>
                </c:pt>
                <c:pt idx="89">
                  <c:v>21.78</c:v>
                </c:pt>
                <c:pt idx="90">
                  <c:v>21.8</c:v>
                </c:pt>
                <c:pt idx="91">
                  <c:v>21.82</c:v>
                </c:pt>
                <c:pt idx="92">
                  <c:v>21.84</c:v>
                </c:pt>
                <c:pt idx="93">
                  <c:v>21.86</c:v>
                </c:pt>
                <c:pt idx="94">
                  <c:v>21.88</c:v>
                </c:pt>
                <c:pt idx="95">
                  <c:v>21.9</c:v>
                </c:pt>
                <c:pt idx="96">
                  <c:v>21.92</c:v>
                </c:pt>
                <c:pt idx="97">
                  <c:v>21.94</c:v>
                </c:pt>
                <c:pt idx="98">
                  <c:v>21.96</c:v>
                </c:pt>
                <c:pt idx="99">
                  <c:v>21.98</c:v>
                </c:pt>
                <c:pt idx="100">
                  <c:v>22</c:v>
                </c:pt>
                <c:pt idx="101">
                  <c:v>22.02</c:v>
                </c:pt>
                <c:pt idx="102">
                  <c:v>22.04</c:v>
                </c:pt>
                <c:pt idx="103">
                  <c:v>22.06</c:v>
                </c:pt>
                <c:pt idx="104">
                  <c:v>22.08</c:v>
                </c:pt>
                <c:pt idx="105">
                  <c:v>22.1</c:v>
                </c:pt>
                <c:pt idx="106">
                  <c:v>22.12</c:v>
                </c:pt>
                <c:pt idx="107">
                  <c:v>22.14</c:v>
                </c:pt>
                <c:pt idx="108">
                  <c:v>22.16</c:v>
                </c:pt>
                <c:pt idx="109">
                  <c:v>22.18</c:v>
                </c:pt>
                <c:pt idx="110">
                  <c:v>22.2</c:v>
                </c:pt>
                <c:pt idx="111">
                  <c:v>22.22</c:v>
                </c:pt>
                <c:pt idx="112">
                  <c:v>22.24</c:v>
                </c:pt>
                <c:pt idx="113">
                  <c:v>22.26</c:v>
                </c:pt>
                <c:pt idx="114">
                  <c:v>22.28</c:v>
                </c:pt>
                <c:pt idx="115">
                  <c:v>22.3</c:v>
                </c:pt>
                <c:pt idx="116">
                  <c:v>22.32</c:v>
                </c:pt>
                <c:pt idx="117">
                  <c:v>22.34</c:v>
                </c:pt>
                <c:pt idx="118">
                  <c:v>22.36</c:v>
                </c:pt>
                <c:pt idx="119">
                  <c:v>22.38</c:v>
                </c:pt>
                <c:pt idx="120">
                  <c:v>22.4</c:v>
                </c:pt>
                <c:pt idx="121">
                  <c:v>22.42</c:v>
                </c:pt>
                <c:pt idx="122">
                  <c:v>22.44</c:v>
                </c:pt>
                <c:pt idx="123">
                  <c:v>22.46</c:v>
                </c:pt>
                <c:pt idx="124">
                  <c:v>22.48</c:v>
                </c:pt>
                <c:pt idx="125">
                  <c:v>22.5</c:v>
                </c:pt>
                <c:pt idx="126">
                  <c:v>22.52</c:v>
                </c:pt>
                <c:pt idx="127">
                  <c:v>22.54</c:v>
                </c:pt>
                <c:pt idx="128">
                  <c:v>22.56</c:v>
                </c:pt>
                <c:pt idx="129">
                  <c:v>22.58</c:v>
                </c:pt>
                <c:pt idx="130">
                  <c:v>22.6</c:v>
                </c:pt>
                <c:pt idx="131">
                  <c:v>22.62</c:v>
                </c:pt>
                <c:pt idx="132">
                  <c:v>22.64</c:v>
                </c:pt>
                <c:pt idx="133">
                  <c:v>22.66</c:v>
                </c:pt>
                <c:pt idx="134">
                  <c:v>22.68</c:v>
                </c:pt>
                <c:pt idx="135">
                  <c:v>22.7</c:v>
                </c:pt>
                <c:pt idx="136">
                  <c:v>22.72</c:v>
                </c:pt>
                <c:pt idx="137">
                  <c:v>22.74</c:v>
                </c:pt>
                <c:pt idx="138">
                  <c:v>22.76</c:v>
                </c:pt>
                <c:pt idx="139">
                  <c:v>22.78</c:v>
                </c:pt>
                <c:pt idx="140">
                  <c:v>22.8</c:v>
                </c:pt>
                <c:pt idx="141">
                  <c:v>22.82</c:v>
                </c:pt>
                <c:pt idx="142">
                  <c:v>22.84</c:v>
                </c:pt>
                <c:pt idx="143">
                  <c:v>22.86</c:v>
                </c:pt>
                <c:pt idx="144">
                  <c:v>22.88</c:v>
                </c:pt>
                <c:pt idx="145">
                  <c:v>22.9</c:v>
                </c:pt>
                <c:pt idx="146">
                  <c:v>22.92</c:v>
                </c:pt>
                <c:pt idx="147">
                  <c:v>22.94</c:v>
                </c:pt>
                <c:pt idx="148">
                  <c:v>22.96</c:v>
                </c:pt>
                <c:pt idx="149">
                  <c:v>22.98</c:v>
                </c:pt>
                <c:pt idx="150">
                  <c:v>23</c:v>
                </c:pt>
                <c:pt idx="151">
                  <c:v>23.02</c:v>
                </c:pt>
                <c:pt idx="152">
                  <c:v>23.04</c:v>
                </c:pt>
                <c:pt idx="153">
                  <c:v>23.06</c:v>
                </c:pt>
                <c:pt idx="154">
                  <c:v>23.08</c:v>
                </c:pt>
                <c:pt idx="155">
                  <c:v>23.1</c:v>
                </c:pt>
                <c:pt idx="156">
                  <c:v>23.12</c:v>
                </c:pt>
                <c:pt idx="157">
                  <c:v>23.14</c:v>
                </c:pt>
                <c:pt idx="158">
                  <c:v>23.16</c:v>
                </c:pt>
                <c:pt idx="159">
                  <c:v>23.18</c:v>
                </c:pt>
                <c:pt idx="160">
                  <c:v>23.2</c:v>
                </c:pt>
                <c:pt idx="161">
                  <c:v>23.22</c:v>
                </c:pt>
                <c:pt idx="162">
                  <c:v>23.24</c:v>
                </c:pt>
                <c:pt idx="163">
                  <c:v>23.26</c:v>
                </c:pt>
                <c:pt idx="164">
                  <c:v>23.28</c:v>
                </c:pt>
                <c:pt idx="165">
                  <c:v>23.3</c:v>
                </c:pt>
                <c:pt idx="166">
                  <c:v>23.32</c:v>
                </c:pt>
                <c:pt idx="167">
                  <c:v>23.34</c:v>
                </c:pt>
                <c:pt idx="168">
                  <c:v>23.36</c:v>
                </c:pt>
                <c:pt idx="169">
                  <c:v>23.38</c:v>
                </c:pt>
                <c:pt idx="170">
                  <c:v>23.4</c:v>
                </c:pt>
                <c:pt idx="171">
                  <c:v>23.42</c:v>
                </c:pt>
                <c:pt idx="172">
                  <c:v>23.44</c:v>
                </c:pt>
                <c:pt idx="173">
                  <c:v>23.46</c:v>
                </c:pt>
                <c:pt idx="174">
                  <c:v>23.48</c:v>
                </c:pt>
                <c:pt idx="175">
                  <c:v>23.5</c:v>
                </c:pt>
                <c:pt idx="176">
                  <c:v>23.52</c:v>
                </c:pt>
                <c:pt idx="177">
                  <c:v>23.54</c:v>
                </c:pt>
                <c:pt idx="178">
                  <c:v>23.56</c:v>
                </c:pt>
                <c:pt idx="179">
                  <c:v>23.58</c:v>
                </c:pt>
                <c:pt idx="180">
                  <c:v>23.6</c:v>
                </c:pt>
                <c:pt idx="181">
                  <c:v>23.62</c:v>
                </c:pt>
                <c:pt idx="182">
                  <c:v>23.64</c:v>
                </c:pt>
                <c:pt idx="183">
                  <c:v>23.66</c:v>
                </c:pt>
                <c:pt idx="184">
                  <c:v>23.68</c:v>
                </c:pt>
                <c:pt idx="185">
                  <c:v>23.7</c:v>
                </c:pt>
                <c:pt idx="186">
                  <c:v>23.72</c:v>
                </c:pt>
                <c:pt idx="187">
                  <c:v>23.74</c:v>
                </c:pt>
                <c:pt idx="188">
                  <c:v>23.76</c:v>
                </c:pt>
                <c:pt idx="189">
                  <c:v>23.78</c:v>
                </c:pt>
                <c:pt idx="190">
                  <c:v>23.8</c:v>
                </c:pt>
                <c:pt idx="191">
                  <c:v>23.82</c:v>
                </c:pt>
                <c:pt idx="192">
                  <c:v>23.84</c:v>
                </c:pt>
                <c:pt idx="193">
                  <c:v>23.86</c:v>
                </c:pt>
                <c:pt idx="194">
                  <c:v>23.88</c:v>
                </c:pt>
                <c:pt idx="195">
                  <c:v>23.9</c:v>
                </c:pt>
                <c:pt idx="196">
                  <c:v>23.92</c:v>
                </c:pt>
                <c:pt idx="197">
                  <c:v>23.94</c:v>
                </c:pt>
                <c:pt idx="198">
                  <c:v>23.96</c:v>
                </c:pt>
                <c:pt idx="199">
                  <c:v>23.98</c:v>
                </c:pt>
                <c:pt idx="200">
                  <c:v>24</c:v>
                </c:pt>
                <c:pt idx="201">
                  <c:v>24.02</c:v>
                </c:pt>
                <c:pt idx="202">
                  <c:v>24.04</c:v>
                </c:pt>
                <c:pt idx="203">
                  <c:v>24.06</c:v>
                </c:pt>
                <c:pt idx="204">
                  <c:v>24.08</c:v>
                </c:pt>
                <c:pt idx="205">
                  <c:v>24.1</c:v>
                </c:pt>
                <c:pt idx="206">
                  <c:v>24.12</c:v>
                </c:pt>
                <c:pt idx="207">
                  <c:v>24.14</c:v>
                </c:pt>
                <c:pt idx="208">
                  <c:v>24.16</c:v>
                </c:pt>
                <c:pt idx="209">
                  <c:v>24.18</c:v>
                </c:pt>
                <c:pt idx="210">
                  <c:v>24.2</c:v>
                </c:pt>
                <c:pt idx="211">
                  <c:v>24.22</c:v>
                </c:pt>
                <c:pt idx="212">
                  <c:v>24.24</c:v>
                </c:pt>
                <c:pt idx="213">
                  <c:v>24.26</c:v>
                </c:pt>
                <c:pt idx="214">
                  <c:v>24.28</c:v>
                </c:pt>
                <c:pt idx="215">
                  <c:v>24.3</c:v>
                </c:pt>
                <c:pt idx="216">
                  <c:v>24.32</c:v>
                </c:pt>
                <c:pt idx="217">
                  <c:v>24.34</c:v>
                </c:pt>
                <c:pt idx="218">
                  <c:v>24.36</c:v>
                </c:pt>
                <c:pt idx="219">
                  <c:v>24.38</c:v>
                </c:pt>
                <c:pt idx="220">
                  <c:v>24.4</c:v>
                </c:pt>
                <c:pt idx="221">
                  <c:v>24.42</c:v>
                </c:pt>
                <c:pt idx="222">
                  <c:v>24.44</c:v>
                </c:pt>
                <c:pt idx="223">
                  <c:v>24.46</c:v>
                </c:pt>
                <c:pt idx="224">
                  <c:v>24.48</c:v>
                </c:pt>
                <c:pt idx="225">
                  <c:v>24.5</c:v>
                </c:pt>
                <c:pt idx="226">
                  <c:v>24.52</c:v>
                </c:pt>
                <c:pt idx="227">
                  <c:v>24.54</c:v>
                </c:pt>
                <c:pt idx="228">
                  <c:v>24.56</c:v>
                </c:pt>
                <c:pt idx="229">
                  <c:v>24.58</c:v>
                </c:pt>
                <c:pt idx="230">
                  <c:v>24.6</c:v>
                </c:pt>
                <c:pt idx="231">
                  <c:v>24.62</c:v>
                </c:pt>
                <c:pt idx="232">
                  <c:v>24.64</c:v>
                </c:pt>
                <c:pt idx="233">
                  <c:v>24.66</c:v>
                </c:pt>
                <c:pt idx="234">
                  <c:v>24.68</c:v>
                </c:pt>
                <c:pt idx="235">
                  <c:v>24.7</c:v>
                </c:pt>
                <c:pt idx="236">
                  <c:v>24.72</c:v>
                </c:pt>
                <c:pt idx="237">
                  <c:v>24.74</c:v>
                </c:pt>
                <c:pt idx="238">
                  <c:v>24.76</c:v>
                </c:pt>
                <c:pt idx="239">
                  <c:v>24.78</c:v>
                </c:pt>
                <c:pt idx="240">
                  <c:v>24.8</c:v>
                </c:pt>
                <c:pt idx="241">
                  <c:v>24.82</c:v>
                </c:pt>
                <c:pt idx="242">
                  <c:v>24.84</c:v>
                </c:pt>
                <c:pt idx="243">
                  <c:v>24.86</c:v>
                </c:pt>
                <c:pt idx="244">
                  <c:v>24.88</c:v>
                </c:pt>
                <c:pt idx="245">
                  <c:v>24.9</c:v>
                </c:pt>
                <c:pt idx="246">
                  <c:v>24.92</c:v>
                </c:pt>
                <c:pt idx="247">
                  <c:v>24.94</c:v>
                </c:pt>
                <c:pt idx="248">
                  <c:v>24.96</c:v>
                </c:pt>
                <c:pt idx="249">
                  <c:v>24.98</c:v>
                </c:pt>
                <c:pt idx="250">
                  <c:v>25</c:v>
                </c:pt>
                <c:pt idx="251">
                  <c:v>25.02</c:v>
                </c:pt>
                <c:pt idx="252">
                  <c:v>25.04</c:v>
                </c:pt>
                <c:pt idx="253">
                  <c:v>25.06</c:v>
                </c:pt>
                <c:pt idx="254">
                  <c:v>25.08</c:v>
                </c:pt>
                <c:pt idx="255">
                  <c:v>25.1</c:v>
                </c:pt>
                <c:pt idx="256">
                  <c:v>25.12</c:v>
                </c:pt>
                <c:pt idx="257">
                  <c:v>25.14</c:v>
                </c:pt>
                <c:pt idx="258">
                  <c:v>25.16</c:v>
                </c:pt>
                <c:pt idx="259">
                  <c:v>25.18</c:v>
                </c:pt>
                <c:pt idx="260">
                  <c:v>25.2</c:v>
                </c:pt>
                <c:pt idx="261">
                  <c:v>25.22</c:v>
                </c:pt>
                <c:pt idx="262">
                  <c:v>25.24</c:v>
                </c:pt>
                <c:pt idx="263">
                  <c:v>25.26</c:v>
                </c:pt>
                <c:pt idx="264">
                  <c:v>25.28</c:v>
                </c:pt>
                <c:pt idx="265">
                  <c:v>25.3</c:v>
                </c:pt>
                <c:pt idx="266">
                  <c:v>25.32</c:v>
                </c:pt>
                <c:pt idx="267">
                  <c:v>25.34</c:v>
                </c:pt>
                <c:pt idx="268">
                  <c:v>25.36</c:v>
                </c:pt>
                <c:pt idx="269">
                  <c:v>25.38</c:v>
                </c:pt>
                <c:pt idx="270">
                  <c:v>25.4</c:v>
                </c:pt>
                <c:pt idx="271">
                  <c:v>25.42</c:v>
                </c:pt>
                <c:pt idx="272">
                  <c:v>25.44</c:v>
                </c:pt>
                <c:pt idx="273">
                  <c:v>25.46</c:v>
                </c:pt>
                <c:pt idx="274">
                  <c:v>25.48</c:v>
                </c:pt>
                <c:pt idx="275">
                  <c:v>25.5</c:v>
                </c:pt>
                <c:pt idx="276">
                  <c:v>25.52</c:v>
                </c:pt>
                <c:pt idx="277">
                  <c:v>25.54</c:v>
                </c:pt>
                <c:pt idx="278">
                  <c:v>25.56</c:v>
                </c:pt>
                <c:pt idx="279">
                  <c:v>25.58</c:v>
                </c:pt>
                <c:pt idx="280">
                  <c:v>25.6</c:v>
                </c:pt>
                <c:pt idx="281">
                  <c:v>25.62</c:v>
                </c:pt>
                <c:pt idx="282">
                  <c:v>25.64</c:v>
                </c:pt>
                <c:pt idx="283">
                  <c:v>25.66</c:v>
                </c:pt>
                <c:pt idx="284">
                  <c:v>25.68</c:v>
                </c:pt>
                <c:pt idx="285">
                  <c:v>25.7</c:v>
                </c:pt>
                <c:pt idx="286">
                  <c:v>25.72</c:v>
                </c:pt>
                <c:pt idx="287">
                  <c:v>25.74</c:v>
                </c:pt>
                <c:pt idx="288">
                  <c:v>25.76</c:v>
                </c:pt>
                <c:pt idx="289">
                  <c:v>25.78</c:v>
                </c:pt>
                <c:pt idx="290">
                  <c:v>25.8</c:v>
                </c:pt>
                <c:pt idx="291">
                  <c:v>25.82</c:v>
                </c:pt>
                <c:pt idx="292">
                  <c:v>25.84</c:v>
                </c:pt>
                <c:pt idx="293">
                  <c:v>25.86</c:v>
                </c:pt>
                <c:pt idx="294">
                  <c:v>25.88</c:v>
                </c:pt>
                <c:pt idx="295">
                  <c:v>25.9</c:v>
                </c:pt>
                <c:pt idx="296">
                  <c:v>25.92</c:v>
                </c:pt>
                <c:pt idx="297">
                  <c:v>25.94</c:v>
                </c:pt>
                <c:pt idx="298">
                  <c:v>25.96</c:v>
                </c:pt>
                <c:pt idx="299">
                  <c:v>25.98</c:v>
                </c:pt>
                <c:pt idx="300">
                  <c:v>26</c:v>
                </c:pt>
                <c:pt idx="301">
                  <c:v>26.02</c:v>
                </c:pt>
                <c:pt idx="302">
                  <c:v>26.04</c:v>
                </c:pt>
                <c:pt idx="303">
                  <c:v>26.06</c:v>
                </c:pt>
                <c:pt idx="304">
                  <c:v>26.08</c:v>
                </c:pt>
                <c:pt idx="305">
                  <c:v>26.1</c:v>
                </c:pt>
                <c:pt idx="306">
                  <c:v>26.12</c:v>
                </c:pt>
                <c:pt idx="307">
                  <c:v>26.14</c:v>
                </c:pt>
                <c:pt idx="308">
                  <c:v>26.16</c:v>
                </c:pt>
                <c:pt idx="309">
                  <c:v>26.18</c:v>
                </c:pt>
                <c:pt idx="310">
                  <c:v>26.2</c:v>
                </c:pt>
                <c:pt idx="311">
                  <c:v>26.22</c:v>
                </c:pt>
                <c:pt idx="312">
                  <c:v>26.24</c:v>
                </c:pt>
                <c:pt idx="313">
                  <c:v>26.26</c:v>
                </c:pt>
                <c:pt idx="314">
                  <c:v>26.28</c:v>
                </c:pt>
                <c:pt idx="315">
                  <c:v>26.3</c:v>
                </c:pt>
                <c:pt idx="316">
                  <c:v>26.32</c:v>
                </c:pt>
                <c:pt idx="317">
                  <c:v>26.34</c:v>
                </c:pt>
                <c:pt idx="318">
                  <c:v>26.36</c:v>
                </c:pt>
                <c:pt idx="319">
                  <c:v>26.38</c:v>
                </c:pt>
                <c:pt idx="320">
                  <c:v>26.4</c:v>
                </c:pt>
                <c:pt idx="321">
                  <c:v>26.42</c:v>
                </c:pt>
                <c:pt idx="322">
                  <c:v>26.44</c:v>
                </c:pt>
                <c:pt idx="323">
                  <c:v>26.46</c:v>
                </c:pt>
                <c:pt idx="324">
                  <c:v>26.48</c:v>
                </c:pt>
                <c:pt idx="325">
                  <c:v>26.5</c:v>
                </c:pt>
                <c:pt idx="326">
                  <c:v>26.52</c:v>
                </c:pt>
                <c:pt idx="327">
                  <c:v>26.54</c:v>
                </c:pt>
                <c:pt idx="328">
                  <c:v>26.56</c:v>
                </c:pt>
                <c:pt idx="329">
                  <c:v>26.58</c:v>
                </c:pt>
                <c:pt idx="330">
                  <c:v>26.6</c:v>
                </c:pt>
                <c:pt idx="331">
                  <c:v>26.62</c:v>
                </c:pt>
                <c:pt idx="332">
                  <c:v>26.64</c:v>
                </c:pt>
                <c:pt idx="333">
                  <c:v>26.66</c:v>
                </c:pt>
                <c:pt idx="334">
                  <c:v>26.68</c:v>
                </c:pt>
                <c:pt idx="335">
                  <c:v>26.7</c:v>
                </c:pt>
                <c:pt idx="336">
                  <c:v>26.72</c:v>
                </c:pt>
                <c:pt idx="337">
                  <c:v>26.74</c:v>
                </c:pt>
                <c:pt idx="338">
                  <c:v>26.76</c:v>
                </c:pt>
                <c:pt idx="339">
                  <c:v>26.78</c:v>
                </c:pt>
                <c:pt idx="340">
                  <c:v>26.8</c:v>
                </c:pt>
                <c:pt idx="341">
                  <c:v>26.82</c:v>
                </c:pt>
                <c:pt idx="342">
                  <c:v>26.84</c:v>
                </c:pt>
                <c:pt idx="343">
                  <c:v>26.86</c:v>
                </c:pt>
                <c:pt idx="344">
                  <c:v>26.88</c:v>
                </c:pt>
                <c:pt idx="345">
                  <c:v>26.9</c:v>
                </c:pt>
                <c:pt idx="346">
                  <c:v>26.92</c:v>
                </c:pt>
                <c:pt idx="347">
                  <c:v>26.94</c:v>
                </c:pt>
                <c:pt idx="348">
                  <c:v>26.96</c:v>
                </c:pt>
                <c:pt idx="349">
                  <c:v>26.98</c:v>
                </c:pt>
                <c:pt idx="350">
                  <c:v>27</c:v>
                </c:pt>
                <c:pt idx="351">
                  <c:v>27.02</c:v>
                </c:pt>
                <c:pt idx="352">
                  <c:v>27.04</c:v>
                </c:pt>
                <c:pt idx="353">
                  <c:v>27.06</c:v>
                </c:pt>
                <c:pt idx="354">
                  <c:v>27.08</c:v>
                </c:pt>
                <c:pt idx="355">
                  <c:v>27.1</c:v>
                </c:pt>
                <c:pt idx="356">
                  <c:v>27.12</c:v>
                </c:pt>
                <c:pt idx="357">
                  <c:v>27.14</c:v>
                </c:pt>
                <c:pt idx="358">
                  <c:v>27.16</c:v>
                </c:pt>
                <c:pt idx="359">
                  <c:v>27.18</c:v>
                </c:pt>
                <c:pt idx="360">
                  <c:v>27.2</c:v>
                </c:pt>
                <c:pt idx="361">
                  <c:v>27.22</c:v>
                </c:pt>
                <c:pt idx="362">
                  <c:v>27.24</c:v>
                </c:pt>
                <c:pt idx="363">
                  <c:v>27.26</c:v>
                </c:pt>
                <c:pt idx="364">
                  <c:v>27.28</c:v>
                </c:pt>
                <c:pt idx="365">
                  <c:v>27.3</c:v>
                </c:pt>
                <c:pt idx="366">
                  <c:v>27.32</c:v>
                </c:pt>
                <c:pt idx="367">
                  <c:v>27.34</c:v>
                </c:pt>
                <c:pt idx="368">
                  <c:v>27.36</c:v>
                </c:pt>
                <c:pt idx="369">
                  <c:v>27.38</c:v>
                </c:pt>
                <c:pt idx="370">
                  <c:v>27.4</c:v>
                </c:pt>
                <c:pt idx="371">
                  <c:v>27.42</c:v>
                </c:pt>
                <c:pt idx="372">
                  <c:v>27.44</c:v>
                </c:pt>
                <c:pt idx="373">
                  <c:v>27.46</c:v>
                </c:pt>
                <c:pt idx="374">
                  <c:v>27.48</c:v>
                </c:pt>
                <c:pt idx="375">
                  <c:v>27.5</c:v>
                </c:pt>
                <c:pt idx="376">
                  <c:v>27.52</c:v>
                </c:pt>
                <c:pt idx="377">
                  <c:v>27.54</c:v>
                </c:pt>
                <c:pt idx="378">
                  <c:v>27.56</c:v>
                </c:pt>
                <c:pt idx="379">
                  <c:v>27.58</c:v>
                </c:pt>
                <c:pt idx="380">
                  <c:v>27.6</c:v>
                </c:pt>
                <c:pt idx="381">
                  <c:v>27.62</c:v>
                </c:pt>
                <c:pt idx="382">
                  <c:v>27.64</c:v>
                </c:pt>
                <c:pt idx="383">
                  <c:v>27.66</c:v>
                </c:pt>
                <c:pt idx="384">
                  <c:v>27.68</c:v>
                </c:pt>
                <c:pt idx="385">
                  <c:v>27.7</c:v>
                </c:pt>
                <c:pt idx="386">
                  <c:v>27.72</c:v>
                </c:pt>
                <c:pt idx="387">
                  <c:v>27.74</c:v>
                </c:pt>
                <c:pt idx="388">
                  <c:v>27.76</c:v>
                </c:pt>
                <c:pt idx="389">
                  <c:v>27.78</c:v>
                </c:pt>
                <c:pt idx="390">
                  <c:v>27.8</c:v>
                </c:pt>
                <c:pt idx="391">
                  <c:v>27.82</c:v>
                </c:pt>
                <c:pt idx="392">
                  <c:v>27.84</c:v>
                </c:pt>
                <c:pt idx="393">
                  <c:v>27.86</c:v>
                </c:pt>
                <c:pt idx="394">
                  <c:v>27.88</c:v>
                </c:pt>
                <c:pt idx="395">
                  <c:v>27.9</c:v>
                </c:pt>
                <c:pt idx="396">
                  <c:v>27.92</c:v>
                </c:pt>
                <c:pt idx="397">
                  <c:v>27.94</c:v>
                </c:pt>
                <c:pt idx="398">
                  <c:v>27.96</c:v>
                </c:pt>
                <c:pt idx="399">
                  <c:v>27.98</c:v>
                </c:pt>
                <c:pt idx="400">
                  <c:v>28</c:v>
                </c:pt>
                <c:pt idx="401">
                  <c:v>28.02</c:v>
                </c:pt>
                <c:pt idx="402">
                  <c:v>28.04</c:v>
                </c:pt>
                <c:pt idx="403">
                  <c:v>28.06</c:v>
                </c:pt>
                <c:pt idx="404">
                  <c:v>28.08</c:v>
                </c:pt>
                <c:pt idx="405">
                  <c:v>28.1</c:v>
                </c:pt>
                <c:pt idx="406">
                  <c:v>28.12</c:v>
                </c:pt>
                <c:pt idx="407">
                  <c:v>28.14</c:v>
                </c:pt>
                <c:pt idx="408">
                  <c:v>28.16</c:v>
                </c:pt>
                <c:pt idx="409">
                  <c:v>28.18</c:v>
                </c:pt>
                <c:pt idx="410">
                  <c:v>28.2</c:v>
                </c:pt>
                <c:pt idx="411">
                  <c:v>28.22</c:v>
                </c:pt>
                <c:pt idx="412">
                  <c:v>28.24</c:v>
                </c:pt>
                <c:pt idx="413">
                  <c:v>28.26</c:v>
                </c:pt>
                <c:pt idx="414">
                  <c:v>28.28</c:v>
                </c:pt>
                <c:pt idx="415">
                  <c:v>28.3</c:v>
                </c:pt>
                <c:pt idx="416">
                  <c:v>28.32</c:v>
                </c:pt>
                <c:pt idx="417">
                  <c:v>28.34</c:v>
                </c:pt>
                <c:pt idx="418">
                  <c:v>28.36</c:v>
                </c:pt>
                <c:pt idx="419">
                  <c:v>28.38</c:v>
                </c:pt>
                <c:pt idx="420">
                  <c:v>28.4</c:v>
                </c:pt>
                <c:pt idx="421">
                  <c:v>28.42</c:v>
                </c:pt>
                <c:pt idx="422">
                  <c:v>28.44</c:v>
                </c:pt>
                <c:pt idx="423">
                  <c:v>28.46</c:v>
                </c:pt>
                <c:pt idx="424">
                  <c:v>28.48</c:v>
                </c:pt>
                <c:pt idx="425">
                  <c:v>28.5</c:v>
                </c:pt>
                <c:pt idx="426">
                  <c:v>28.52</c:v>
                </c:pt>
                <c:pt idx="427">
                  <c:v>28.54</c:v>
                </c:pt>
                <c:pt idx="428">
                  <c:v>28.56</c:v>
                </c:pt>
                <c:pt idx="429">
                  <c:v>28.58</c:v>
                </c:pt>
                <c:pt idx="430">
                  <c:v>28.6</c:v>
                </c:pt>
                <c:pt idx="431">
                  <c:v>28.62</c:v>
                </c:pt>
                <c:pt idx="432">
                  <c:v>28.64</c:v>
                </c:pt>
                <c:pt idx="433">
                  <c:v>28.66</c:v>
                </c:pt>
                <c:pt idx="434">
                  <c:v>28.68</c:v>
                </c:pt>
                <c:pt idx="435">
                  <c:v>28.7</c:v>
                </c:pt>
                <c:pt idx="436">
                  <c:v>28.72</c:v>
                </c:pt>
                <c:pt idx="437">
                  <c:v>28.74</c:v>
                </c:pt>
                <c:pt idx="438">
                  <c:v>28.76</c:v>
                </c:pt>
                <c:pt idx="439">
                  <c:v>28.78</c:v>
                </c:pt>
                <c:pt idx="440">
                  <c:v>28.8</c:v>
                </c:pt>
                <c:pt idx="441">
                  <c:v>28.82</c:v>
                </c:pt>
                <c:pt idx="442">
                  <c:v>28.84</c:v>
                </c:pt>
                <c:pt idx="443">
                  <c:v>28.86</c:v>
                </c:pt>
                <c:pt idx="444">
                  <c:v>28.88</c:v>
                </c:pt>
                <c:pt idx="445">
                  <c:v>28.9</c:v>
                </c:pt>
                <c:pt idx="446">
                  <c:v>28.92</c:v>
                </c:pt>
                <c:pt idx="447">
                  <c:v>28.94</c:v>
                </c:pt>
                <c:pt idx="448">
                  <c:v>28.96</c:v>
                </c:pt>
                <c:pt idx="449">
                  <c:v>28.98</c:v>
                </c:pt>
                <c:pt idx="450">
                  <c:v>29</c:v>
                </c:pt>
                <c:pt idx="451">
                  <c:v>29.02</c:v>
                </c:pt>
                <c:pt idx="452">
                  <c:v>29.04</c:v>
                </c:pt>
                <c:pt idx="453">
                  <c:v>29.06</c:v>
                </c:pt>
                <c:pt idx="454">
                  <c:v>29.08</c:v>
                </c:pt>
                <c:pt idx="455">
                  <c:v>29.1</c:v>
                </c:pt>
                <c:pt idx="456">
                  <c:v>29.12</c:v>
                </c:pt>
                <c:pt idx="457">
                  <c:v>29.14</c:v>
                </c:pt>
                <c:pt idx="458">
                  <c:v>29.16</c:v>
                </c:pt>
                <c:pt idx="459">
                  <c:v>29.18</c:v>
                </c:pt>
                <c:pt idx="460">
                  <c:v>29.2</c:v>
                </c:pt>
                <c:pt idx="461">
                  <c:v>29.22</c:v>
                </c:pt>
                <c:pt idx="462">
                  <c:v>29.24</c:v>
                </c:pt>
                <c:pt idx="463">
                  <c:v>29.26</c:v>
                </c:pt>
                <c:pt idx="464">
                  <c:v>29.28</c:v>
                </c:pt>
                <c:pt idx="465">
                  <c:v>29.3</c:v>
                </c:pt>
                <c:pt idx="466">
                  <c:v>29.32</c:v>
                </c:pt>
                <c:pt idx="467">
                  <c:v>29.34</c:v>
                </c:pt>
                <c:pt idx="468">
                  <c:v>29.36</c:v>
                </c:pt>
                <c:pt idx="469">
                  <c:v>29.38</c:v>
                </c:pt>
                <c:pt idx="470">
                  <c:v>29.4</c:v>
                </c:pt>
                <c:pt idx="471">
                  <c:v>29.42</c:v>
                </c:pt>
                <c:pt idx="472">
                  <c:v>29.44</c:v>
                </c:pt>
                <c:pt idx="473">
                  <c:v>29.46</c:v>
                </c:pt>
                <c:pt idx="474">
                  <c:v>29.48</c:v>
                </c:pt>
                <c:pt idx="475">
                  <c:v>29.5</c:v>
                </c:pt>
                <c:pt idx="476">
                  <c:v>29.52</c:v>
                </c:pt>
                <c:pt idx="477">
                  <c:v>29.54</c:v>
                </c:pt>
                <c:pt idx="478">
                  <c:v>29.56</c:v>
                </c:pt>
                <c:pt idx="479">
                  <c:v>29.58</c:v>
                </c:pt>
                <c:pt idx="480">
                  <c:v>29.6</c:v>
                </c:pt>
                <c:pt idx="481">
                  <c:v>29.62</c:v>
                </c:pt>
                <c:pt idx="482">
                  <c:v>29.64</c:v>
                </c:pt>
                <c:pt idx="483">
                  <c:v>29.66</c:v>
                </c:pt>
                <c:pt idx="484">
                  <c:v>29.68</c:v>
                </c:pt>
                <c:pt idx="485">
                  <c:v>29.7</c:v>
                </c:pt>
                <c:pt idx="486">
                  <c:v>29.72</c:v>
                </c:pt>
                <c:pt idx="487">
                  <c:v>29.74</c:v>
                </c:pt>
                <c:pt idx="488">
                  <c:v>29.76</c:v>
                </c:pt>
                <c:pt idx="489">
                  <c:v>29.78</c:v>
                </c:pt>
                <c:pt idx="490">
                  <c:v>29.8</c:v>
                </c:pt>
                <c:pt idx="491">
                  <c:v>29.82</c:v>
                </c:pt>
                <c:pt idx="492">
                  <c:v>29.84</c:v>
                </c:pt>
                <c:pt idx="493">
                  <c:v>29.86</c:v>
                </c:pt>
                <c:pt idx="494">
                  <c:v>29.88</c:v>
                </c:pt>
                <c:pt idx="495">
                  <c:v>29.9</c:v>
                </c:pt>
                <c:pt idx="496">
                  <c:v>29.92</c:v>
                </c:pt>
                <c:pt idx="497">
                  <c:v>29.94</c:v>
                </c:pt>
                <c:pt idx="498">
                  <c:v>29.96</c:v>
                </c:pt>
                <c:pt idx="499">
                  <c:v>29.98</c:v>
                </c:pt>
                <c:pt idx="500">
                  <c:v>30</c:v>
                </c:pt>
                <c:pt idx="501">
                  <c:v>30.02</c:v>
                </c:pt>
                <c:pt idx="502">
                  <c:v>30.04</c:v>
                </c:pt>
                <c:pt idx="503">
                  <c:v>30.06</c:v>
                </c:pt>
                <c:pt idx="504">
                  <c:v>30.08</c:v>
                </c:pt>
                <c:pt idx="505">
                  <c:v>30.1</c:v>
                </c:pt>
                <c:pt idx="506">
                  <c:v>30.12</c:v>
                </c:pt>
                <c:pt idx="507">
                  <c:v>30.14</c:v>
                </c:pt>
                <c:pt idx="508">
                  <c:v>30.16</c:v>
                </c:pt>
                <c:pt idx="509">
                  <c:v>30.18</c:v>
                </c:pt>
                <c:pt idx="510">
                  <c:v>30.2</c:v>
                </c:pt>
                <c:pt idx="511">
                  <c:v>30.22</c:v>
                </c:pt>
                <c:pt idx="512">
                  <c:v>30.24</c:v>
                </c:pt>
                <c:pt idx="513">
                  <c:v>30.26</c:v>
                </c:pt>
                <c:pt idx="514">
                  <c:v>30.28</c:v>
                </c:pt>
                <c:pt idx="515">
                  <c:v>30.3</c:v>
                </c:pt>
                <c:pt idx="516">
                  <c:v>30.32</c:v>
                </c:pt>
                <c:pt idx="517">
                  <c:v>30.34</c:v>
                </c:pt>
                <c:pt idx="518">
                  <c:v>30.36</c:v>
                </c:pt>
                <c:pt idx="519">
                  <c:v>30.38</c:v>
                </c:pt>
                <c:pt idx="520">
                  <c:v>30.4</c:v>
                </c:pt>
                <c:pt idx="521">
                  <c:v>30.42</c:v>
                </c:pt>
                <c:pt idx="522">
                  <c:v>30.44</c:v>
                </c:pt>
                <c:pt idx="523">
                  <c:v>30.46</c:v>
                </c:pt>
                <c:pt idx="524">
                  <c:v>30.48</c:v>
                </c:pt>
                <c:pt idx="525">
                  <c:v>30.5</c:v>
                </c:pt>
                <c:pt idx="526">
                  <c:v>30.52</c:v>
                </c:pt>
                <c:pt idx="527">
                  <c:v>30.54</c:v>
                </c:pt>
                <c:pt idx="528">
                  <c:v>30.56</c:v>
                </c:pt>
                <c:pt idx="529">
                  <c:v>30.58</c:v>
                </c:pt>
                <c:pt idx="530">
                  <c:v>30.6</c:v>
                </c:pt>
                <c:pt idx="531">
                  <c:v>30.62</c:v>
                </c:pt>
                <c:pt idx="532">
                  <c:v>30.64</c:v>
                </c:pt>
                <c:pt idx="533">
                  <c:v>30.66</c:v>
                </c:pt>
                <c:pt idx="534">
                  <c:v>30.68</c:v>
                </c:pt>
                <c:pt idx="535">
                  <c:v>30.7</c:v>
                </c:pt>
                <c:pt idx="536">
                  <c:v>30.72</c:v>
                </c:pt>
                <c:pt idx="537">
                  <c:v>30.74</c:v>
                </c:pt>
                <c:pt idx="538">
                  <c:v>30.76</c:v>
                </c:pt>
                <c:pt idx="539">
                  <c:v>30.78</c:v>
                </c:pt>
                <c:pt idx="540">
                  <c:v>30.8</c:v>
                </c:pt>
                <c:pt idx="541">
                  <c:v>30.82</c:v>
                </c:pt>
                <c:pt idx="542">
                  <c:v>30.84</c:v>
                </c:pt>
                <c:pt idx="543">
                  <c:v>30.86</c:v>
                </c:pt>
                <c:pt idx="544">
                  <c:v>30.88</c:v>
                </c:pt>
                <c:pt idx="545">
                  <c:v>30.9</c:v>
                </c:pt>
                <c:pt idx="546">
                  <c:v>30.92</c:v>
                </c:pt>
                <c:pt idx="547">
                  <c:v>30.94</c:v>
                </c:pt>
                <c:pt idx="548">
                  <c:v>30.96</c:v>
                </c:pt>
                <c:pt idx="549">
                  <c:v>30.98</c:v>
                </c:pt>
                <c:pt idx="550">
                  <c:v>31</c:v>
                </c:pt>
                <c:pt idx="551">
                  <c:v>31.02</c:v>
                </c:pt>
                <c:pt idx="552">
                  <c:v>31.04</c:v>
                </c:pt>
                <c:pt idx="553">
                  <c:v>31.06</c:v>
                </c:pt>
                <c:pt idx="554">
                  <c:v>31.08</c:v>
                </c:pt>
                <c:pt idx="555">
                  <c:v>31.1</c:v>
                </c:pt>
                <c:pt idx="556">
                  <c:v>31.12</c:v>
                </c:pt>
                <c:pt idx="557">
                  <c:v>31.14</c:v>
                </c:pt>
                <c:pt idx="558">
                  <c:v>31.16</c:v>
                </c:pt>
                <c:pt idx="559">
                  <c:v>31.18</c:v>
                </c:pt>
                <c:pt idx="560">
                  <c:v>31.2</c:v>
                </c:pt>
                <c:pt idx="561">
                  <c:v>31.22</c:v>
                </c:pt>
                <c:pt idx="562">
                  <c:v>31.24</c:v>
                </c:pt>
                <c:pt idx="563">
                  <c:v>31.26</c:v>
                </c:pt>
                <c:pt idx="564">
                  <c:v>31.28</c:v>
                </c:pt>
                <c:pt idx="565">
                  <c:v>31.3</c:v>
                </c:pt>
                <c:pt idx="566">
                  <c:v>31.32</c:v>
                </c:pt>
                <c:pt idx="567">
                  <c:v>31.34</c:v>
                </c:pt>
                <c:pt idx="568">
                  <c:v>31.36</c:v>
                </c:pt>
                <c:pt idx="569">
                  <c:v>31.38</c:v>
                </c:pt>
                <c:pt idx="570">
                  <c:v>31.4</c:v>
                </c:pt>
                <c:pt idx="571">
                  <c:v>31.42</c:v>
                </c:pt>
                <c:pt idx="572">
                  <c:v>31.44</c:v>
                </c:pt>
                <c:pt idx="573">
                  <c:v>31.46</c:v>
                </c:pt>
                <c:pt idx="574">
                  <c:v>31.48</c:v>
                </c:pt>
                <c:pt idx="575">
                  <c:v>31.5</c:v>
                </c:pt>
                <c:pt idx="576">
                  <c:v>31.52</c:v>
                </c:pt>
                <c:pt idx="577">
                  <c:v>31.54</c:v>
                </c:pt>
                <c:pt idx="578">
                  <c:v>31.56</c:v>
                </c:pt>
                <c:pt idx="579">
                  <c:v>31.58</c:v>
                </c:pt>
                <c:pt idx="580">
                  <c:v>31.6</c:v>
                </c:pt>
                <c:pt idx="581">
                  <c:v>31.62</c:v>
                </c:pt>
                <c:pt idx="582">
                  <c:v>31.64</c:v>
                </c:pt>
                <c:pt idx="583">
                  <c:v>31.66</c:v>
                </c:pt>
                <c:pt idx="584">
                  <c:v>31.68</c:v>
                </c:pt>
                <c:pt idx="585">
                  <c:v>31.7</c:v>
                </c:pt>
                <c:pt idx="586">
                  <c:v>31.72</c:v>
                </c:pt>
                <c:pt idx="587">
                  <c:v>31.74</c:v>
                </c:pt>
                <c:pt idx="588">
                  <c:v>31.76</c:v>
                </c:pt>
                <c:pt idx="589">
                  <c:v>31.78</c:v>
                </c:pt>
                <c:pt idx="590">
                  <c:v>31.8</c:v>
                </c:pt>
                <c:pt idx="591">
                  <c:v>31.82</c:v>
                </c:pt>
                <c:pt idx="592">
                  <c:v>31.84</c:v>
                </c:pt>
                <c:pt idx="593">
                  <c:v>31.86</c:v>
                </c:pt>
                <c:pt idx="594">
                  <c:v>31.88</c:v>
                </c:pt>
                <c:pt idx="595">
                  <c:v>31.9</c:v>
                </c:pt>
                <c:pt idx="596">
                  <c:v>31.92</c:v>
                </c:pt>
                <c:pt idx="597">
                  <c:v>31.94</c:v>
                </c:pt>
                <c:pt idx="598">
                  <c:v>31.96</c:v>
                </c:pt>
                <c:pt idx="599">
                  <c:v>31.98</c:v>
                </c:pt>
                <c:pt idx="600">
                  <c:v>32</c:v>
                </c:pt>
                <c:pt idx="601">
                  <c:v>32.020000000000003</c:v>
                </c:pt>
                <c:pt idx="602">
                  <c:v>32.04</c:v>
                </c:pt>
                <c:pt idx="603">
                  <c:v>32.06</c:v>
                </c:pt>
                <c:pt idx="604">
                  <c:v>32.08</c:v>
                </c:pt>
                <c:pt idx="605">
                  <c:v>32.1</c:v>
                </c:pt>
                <c:pt idx="606">
                  <c:v>32.119999999999997</c:v>
                </c:pt>
                <c:pt idx="607">
                  <c:v>32.14</c:v>
                </c:pt>
                <c:pt idx="608">
                  <c:v>32.159999999999997</c:v>
                </c:pt>
                <c:pt idx="609">
                  <c:v>32.18</c:v>
                </c:pt>
                <c:pt idx="610">
                  <c:v>32.200000000000003</c:v>
                </c:pt>
                <c:pt idx="611">
                  <c:v>32.22</c:v>
                </c:pt>
                <c:pt idx="612">
                  <c:v>32.24</c:v>
                </c:pt>
                <c:pt idx="613">
                  <c:v>32.26</c:v>
                </c:pt>
                <c:pt idx="614">
                  <c:v>32.28</c:v>
                </c:pt>
                <c:pt idx="615">
                  <c:v>32.299999999999997</c:v>
                </c:pt>
                <c:pt idx="616">
                  <c:v>32.32</c:v>
                </c:pt>
                <c:pt idx="617">
                  <c:v>32.340000000000003</c:v>
                </c:pt>
                <c:pt idx="618">
                  <c:v>32.36</c:v>
                </c:pt>
                <c:pt idx="619">
                  <c:v>32.380000000000003</c:v>
                </c:pt>
                <c:pt idx="620">
                  <c:v>32.4</c:v>
                </c:pt>
                <c:pt idx="621">
                  <c:v>32.42</c:v>
                </c:pt>
                <c:pt idx="622">
                  <c:v>32.44</c:v>
                </c:pt>
                <c:pt idx="623">
                  <c:v>32.46</c:v>
                </c:pt>
                <c:pt idx="624">
                  <c:v>32.479999999999997</c:v>
                </c:pt>
                <c:pt idx="625">
                  <c:v>32.5</c:v>
                </c:pt>
                <c:pt idx="626">
                  <c:v>32.520000000000003</c:v>
                </c:pt>
                <c:pt idx="627">
                  <c:v>32.54</c:v>
                </c:pt>
                <c:pt idx="628">
                  <c:v>32.56</c:v>
                </c:pt>
                <c:pt idx="629">
                  <c:v>32.58</c:v>
                </c:pt>
                <c:pt idx="630">
                  <c:v>32.6</c:v>
                </c:pt>
                <c:pt idx="631">
                  <c:v>32.619999999999997</c:v>
                </c:pt>
                <c:pt idx="632">
                  <c:v>32.64</c:v>
                </c:pt>
                <c:pt idx="633">
                  <c:v>32.659999999999997</c:v>
                </c:pt>
                <c:pt idx="634">
                  <c:v>32.68</c:v>
                </c:pt>
                <c:pt idx="635">
                  <c:v>32.700000000000003</c:v>
                </c:pt>
                <c:pt idx="636">
                  <c:v>32.72</c:v>
                </c:pt>
                <c:pt idx="637">
                  <c:v>32.74</c:v>
                </c:pt>
                <c:pt idx="638">
                  <c:v>32.76</c:v>
                </c:pt>
                <c:pt idx="639">
                  <c:v>32.78</c:v>
                </c:pt>
                <c:pt idx="640">
                  <c:v>32.799999999999997</c:v>
                </c:pt>
                <c:pt idx="641">
                  <c:v>32.82</c:v>
                </c:pt>
                <c:pt idx="642">
                  <c:v>32.840000000000003</c:v>
                </c:pt>
                <c:pt idx="643">
                  <c:v>32.86</c:v>
                </c:pt>
                <c:pt idx="644">
                  <c:v>32.880000000000003</c:v>
                </c:pt>
                <c:pt idx="645">
                  <c:v>32.9</c:v>
                </c:pt>
                <c:pt idx="646">
                  <c:v>32.92</c:v>
                </c:pt>
                <c:pt idx="647">
                  <c:v>32.94</c:v>
                </c:pt>
                <c:pt idx="648">
                  <c:v>32.96</c:v>
                </c:pt>
                <c:pt idx="649">
                  <c:v>32.979999999999997</c:v>
                </c:pt>
                <c:pt idx="650">
                  <c:v>33</c:v>
                </c:pt>
                <c:pt idx="651">
                  <c:v>33.020000000000003</c:v>
                </c:pt>
                <c:pt idx="652">
                  <c:v>33.04</c:v>
                </c:pt>
                <c:pt idx="653">
                  <c:v>33.06</c:v>
                </c:pt>
                <c:pt idx="654">
                  <c:v>33.08</c:v>
                </c:pt>
                <c:pt idx="655">
                  <c:v>33.1</c:v>
                </c:pt>
                <c:pt idx="656">
                  <c:v>33.119999999999997</c:v>
                </c:pt>
                <c:pt idx="657">
                  <c:v>33.14</c:v>
                </c:pt>
                <c:pt idx="658">
                  <c:v>33.159999999999997</c:v>
                </c:pt>
                <c:pt idx="659">
                  <c:v>33.18</c:v>
                </c:pt>
                <c:pt idx="660">
                  <c:v>33.200000000000003</c:v>
                </c:pt>
                <c:pt idx="661">
                  <c:v>33.22</c:v>
                </c:pt>
                <c:pt idx="662">
                  <c:v>33.24</c:v>
                </c:pt>
                <c:pt idx="663">
                  <c:v>33.26</c:v>
                </c:pt>
                <c:pt idx="664">
                  <c:v>33.28</c:v>
                </c:pt>
                <c:pt idx="665">
                  <c:v>33.299999999999997</c:v>
                </c:pt>
                <c:pt idx="666">
                  <c:v>33.32</c:v>
                </c:pt>
                <c:pt idx="667">
                  <c:v>33.340000000000003</c:v>
                </c:pt>
                <c:pt idx="668">
                  <c:v>33.36</c:v>
                </c:pt>
                <c:pt idx="669">
                  <c:v>33.380000000000003</c:v>
                </c:pt>
                <c:pt idx="670">
                  <c:v>33.4</c:v>
                </c:pt>
                <c:pt idx="671">
                  <c:v>33.42</c:v>
                </c:pt>
                <c:pt idx="672">
                  <c:v>33.44</c:v>
                </c:pt>
                <c:pt idx="673">
                  <c:v>33.46</c:v>
                </c:pt>
                <c:pt idx="674">
                  <c:v>33.479999999999997</c:v>
                </c:pt>
                <c:pt idx="675">
                  <c:v>33.5</c:v>
                </c:pt>
                <c:pt idx="676">
                  <c:v>33.520000000000003</c:v>
                </c:pt>
                <c:pt idx="677">
                  <c:v>33.54</c:v>
                </c:pt>
                <c:pt idx="678">
                  <c:v>33.56</c:v>
                </c:pt>
                <c:pt idx="679">
                  <c:v>33.58</c:v>
                </c:pt>
                <c:pt idx="680">
                  <c:v>33.6</c:v>
                </c:pt>
                <c:pt idx="681">
                  <c:v>33.619999999999997</c:v>
                </c:pt>
                <c:pt idx="682">
                  <c:v>33.64</c:v>
                </c:pt>
                <c:pt idx="683">
                  <c:v>33.659999999999997</c:v>
                </c:pt>
                <c:pt idx="684">
                  <c:v>33.68</c:v>
                </c:pt>
                <c:pt idx="685">
                  <c:v>33.700000000000003</c:v>
                </c:pt>
                <c:pt idx="686">
                  <c:v>33.72</c:v>
                </c:pt>
                <c:pt idx="687">
                  <c:v>33.74</c:v>
                </c:pt>
                <c:pt idx="688">
                  <c:v>33.76</c:v>
                </c:pt>
                <c:pt idx="689">
                  <c:v>33.78</c:v>
                </c:pt>
                <c:pt idx="690">
                  <c:v>33.799999999999997</c:v>
                </c:pt>
                <c:pt idx="691">
                  <c:v>33.82</c:v>
                </c:pt>
                <c:pt idx="692">
                  <c:v>33.840000000000003</c:v>
                </c:pt>
                <c:pt idx="693">
                  <c:v>33.86</c:v>
                </c:pt>
                <c:pt idx="694">
                  <c:v>33.880000000000003</c:v>
                </c:pt>
                <c:pt idx="695">
                  <c:v>33.9</c:v>
                </c:pt>
                <c:pt idx="696">
                  <c:v>33.92</c:v>
                </c:pt>
                <c:pt idx="697">
                  <c:v>33.94</c:v>
                </c:pt>
                <c:pt idx="698">
                  <c:v>33.96</c:v>
                </c:pt>
                <c:pt idx="699">
                  <c:v>33.979999999999997</c:v>
                </c:pt>
                <c:pt idx="700">
                  <c:v>34</c:v>
                </c:pt>
                <c:pt idx="701">
                  <c:v>34.020000000000003</c:v>
                </c:pt>
                <c:pt idx="702">
                  <c:v>34.04</c:v>
                </c:pt>
                <c:pt idx="703">
                  <c:v>34.06</c:v>
                </c:pt>
                <c:pt idx="704">
                  <c:v>34.08</c:v>
                </c:pt>
                <c:pt idx="705">
                  <c:v>34.1</c:v>
                </c:pt>
                <c:pt idx="706">
                  <c:v>34.119999999999997</c:v>
                </c:pt>
                <c:pt idx="707">
                  <c:v>34.14</c:v>
                </c:pt>
                <c:pt idx="708">
                  <c:v>34.159999999999997</c:v>
                </c:pt>
                <c:pt idx="709">
                  <c:v>34.18</c:v>
                </c:pt>
                <c:pt idx="710">
                  <c:v>34.200000000000003</c:v>
                </c:pt>
                <c:pt idx="711">
                  <c:v>34.22</c:v>
                </c:pt>
                <c:pt idx="712">
                  <c:v>34.24</c:v>
                </c:pt>
                <c:pt idx="713">
                  <c:v>34.26</c:v>
                </c:pt>
                <c:pt idx="714">
                  <c:v>34.28</c:v>
                </c:pt>
                <c:pt idx="715">
                  <c:v>34.299999999999997</c:v>
                </c:pt>
                <c:pt idx="716">
                  <c:v>34.32</c:v>
                </c:pt>
                <c:pt idx="717">
                  <c:v>34.340000000000003</c:v>
                </c:pt>
                <c:pt idx="718">
                  <c:v>34.36</c:v>
                </c:pt>
                <c:pt idx="719">
                  <c:v>34.380000000000003</c:v>
                </c:pt>
                <c:pt idx="720">
                  <c:v>34.4</c:v>
                </c:pt>
                <c:pt idx="721">
                  <c:v>34.42</c:v>
                </c:pt>
                <c:pt idx="722">
                  <c:v>34.44</c:v>
                </c:pt>
                <c:pt idx="723">
                  <c:v>34.46</c:v>
                </c:pt>
                <c:pt idx="724">
                  <c:v>34.479999999999997</c:v>
                </c:pt>
                <c:pt idx="725">
                  <c:v>34.5</c:v>
                </c:pt>
                <c:pt idx="726">
                  <c:v>34.520000000000003</c:v>
                </c:pt>
                <c:pt idx="727">
                  <c:v>34.54</c:v>
                </c:pt>
                <c:pt idx="728">
                  <c:v>34.56</c:v>
                </c:pt>
                <c:pt idx="729">
                  <c:v>34.58</c:v>
                </c:pt>
                <c:pt idx="730">
                  <c:v>34.6</c:v>
                </c:pt>
                <c:pt idx="731">
                  <c:v>34.619999999999997</c:v>
                </c:pt>
                <c:pt idx="732">
                  <c:v>34.64</c:v>
                </c:pt>
                <c:pt idx="733">
                  <c:v>34.659999999999997</c:v>
                </c:pt>
                <c:pt idx="734">
                  <c:v>34.68</c:v>
                </c:pt>
                <c:pt idx="735">
                  <c:v>34.700000000000003</c:v>
                </c:pt>
                <c:pt idx="736">
                  <c:v>34.72</c:v>
                </c:pt>
                <c:pt idx="737">
                  <c:v>34.74</c:v>
                </c:pt>
                <c:pt idx="738">
                  <c:v>34.76</c:v>
                </c:pt>
                <c:pt idx="739">
                  <c:v>34.78</c:v>
                </c:pt>
                <c:pt idx="740">
                  <c:v>34.799999999999997</c:v>
                </c:pt>
                <c:pt idx="741">
                  <c:v>34.82</c:v>
                </c:pt>
                <c:pt idx="742">
                  <c:v>34.840000000000003</c:v>
                </c:pt>
                <c:pt idx="743">
                  <c:v>34.86</c:v>
                </c:pt>
                <c:pt idx="744">
                  <c:v>34.880000000000003</c:v>
                </c:pt>
                <c:pt idx="745">
                  <c:v>34.9</c:v>
                </c:pt>
                <c:pt idx="746">
                  <c:v>34.92</c:v>
                </c:pt>
                <c:pt idx="747">
                  <c:v>34.94</c:v>
                </c:pt>
                <c:pt idx="748">
                  <c:v>34.96</c:v>
                </c:pt>
                <c:pt idx="749">
                  <c:v>34.979999999999997</c:v>
                </c:pt>
                <c:pt idx="750">
                  <c:v>35</c:v>
                </c:pt>
                <c:pt idx="751">
                  <c:v>35.020000000000003</c:v>
                </c:pt>
                <c:pt idx="752">
                  <c:v>35.04</c:v>
                </c:pt>
                <c:pt idx="753">
                  <c:v>35.06</c:v>
                </c:pt>
                <c:pt idx="754">
                  <c:v>35.08</c:v>
                </c:pt>
                <c:pt idx="755">
                  <c:v>35.1</c:v>
                </c:pt>
                <c:pt idx="756">
                  <c:v>35.119999999999997</c:v>
                </c:pt>
                <c:pt idx="757">
                  <c:v>35.14</c:v>
                </c:pt>
                <c:pt idx="758">
                  <c:v>35.159999999999997</c:v>
                </c:pt>
                <c:pt idx="759">
                  <c:v>35.18</c:v>
                </c:pt>
                <c:pt idx="760">
                  <c:v>35.200000000000003</c:v>
                </c:pt>
                <c:pt idx="761">
                  <c:v>35.22</c:v>
                </c:pt>
                <c:pt idx="762">
                  <c:v>35.24</c:v>
                </c:pt>
                <c:pt idx="763">
                  <c:v>35.26</c:v>
                </c:pt>
                <c:pt idx="764">
                  <c:v>35.28</c:v>
                </c:pt>
                <c:pt idx="765">
                  <c:v>35.299999999999997</c:v>
                </c:pt>
                <c:pt idx="766">
                  <c:v>35.32</c:v>
                </c:pt>
                <c:pt idx="767">
                  <c:v>35.340000000000003</c:v>
                </c:pt>
                <c:pt idx="768">
                  <c:v>35.36</c:v>
                </c:pt>
                <c:pt idx="769">
                  <c:v>35.380000000000003</c:v>
                </c:pt>
                <c:pt idx="770">
                  <c:v>35.4</c:v>
                </c:pt>
                <c:pt idx="771">
                  <c:v>35.42</c:v>
                </c:pt>
                <c:pt idx="772">
                  <c:v>35.44</c:v>
                </c:pt>
                <c:pt idx="773">
                  <c:v>35.46</c:v>
                </c:pt>
                <c:pt idx="774">
                  <c:v>35.479999999999997</c:v>
                </c:pt>
                <c:pt idx="775">
                  <c:v>35.5</c:v>
                </c:pt>
                <c:pt idx="776">
                  <c:v>35.520000000000003</c:v>
                </c:pt>
                <c:pt idx="777">
                  <c:v>35.54</c:v>
                </c:pt>
                <c:pt idx="778">
                  <c:v>35.56</c:v>
                </c:pt>
                <c:pt idx="779">
                  <c:v>35.58</c:v>
                </c:pt>
                <c:pt idx="780">
                  <c:v>35.6</c:v>
                </c:pt>
                <c:pt idx="781">
                  <c:v>35.619999999999997</c:v>
                </c:pt>
                <c:pt idx="782">
                  <c:v>35.64</c:v>
                </c:pt>
                <c:pt idx="783">
                  <c:v>35.659999999999997</c:v>
                </c:pt>
                <c:pt idx="784">
                  <c:v>35.68</c:v>
                </c:pt>
                <c:pt idx="785">
                  <c:v>35.700000000000003</c:v>
                </c:pt>
                <c:pt idx="786">
                  <c:v>35.72</c:v>
                </c:pt>
                <c:pt idx="787">
                  <c:v>35.74</c:v>
                </c:pt>
                <c:pt idx="788">
                  <c:v>35.76</c:v>
                </c:pt>
                <c:pt idx="789">
                  <c:v>35.78</c:v>
                </c:pt>
                <c:pt idx="790">
                  <c:v>35.799999999999997</c:v>
                </c:pt>
                <c:pt idx="791">
                  <c:v>35.82</c:v>
                </c:pt>
                <c:pt idx="792">
                  <c:v>35.840000000000003</c:v>
                </c:pt>
                <c:pt idx="793">
                  <c:v>35.86</c:v>
                </c:pt>
                <c:pt idx="794">
                  <c:v>35.880000000000003</c:v>
                </c:pt>
                <c:pt idx="795">
                  <c:v>35.9</c:v>
                </c:pt>
                <c:pt idx="796">
                  <c:v>35.92</c:v>
                </c:pt>
                <c:pt idx="797">
                  <c:v>35.94</c:v>
                </c:pt>
                <c:pt idx="798">
                  <c:v>35.96</c:v>
                </c:pt>
                <c:pt idx="799">
                  <c:v>35.979999999999997</c:v>
                </c:pt>
                <c:pt idx="800">
                  <c:v>36</c:v>
                </c:pt>
                <c:pt idx="801">
                  <c:v>36.020000000000003</c:v>
                </c:pt>
                <c:pt idx="802">
                  <c:v>36.04</c:v>
                </c:pt>
                <c:pt idx="803">
                  <c:v>36.06</c:v>
                </c:pt>
                <c:pt idx="804">
                  <c:v>36.08</c:v>
                </c:pt>
                <c:pt idx="805">
                  <c:v>36.1</c:v>
                </c:pt>
                <c:pt idx="806">
                  <c:v>36.119999999999997</c:v>
                </c:pt>
                <c:pt idx="807">
                  <c:v>36.14</c:v>
                </c:pt>
                <c:pt idx="808">
                  <c:v>36.159999999999997</c:v>
                </c:pt>
                <c:pt idx="809">
                  <c:v>36.18</c:v>
                </c:pt>
                <c:pt idx="810">
                  <c:v>36.200000000000003</c:v>
                </c:pt>
                <c:pt idx="811">
                  <c:v>36.22</c:v>
                </c:pt>
                <c:pt idx="812">
                  <c:v>36.24</c:v>
                </c:pt>
                <c:pt idx="813">
                  <c:v>36.26</c:v>
                </c:pt>
                <c:pt idx="814">
                  <c:v>36.28</c:v>
                </c:pt>
                <c:pt idx="815">
                  <c:v>36.299999999999997</c:v>
                </c:pt>
                <c:pt idx="816">
                  <c:v>36.32</c:v>
                </c:pt>
                <c:pt idx="817">
                  <c:v>36.340000000000003</c:v>
                </c:pt>
                <c:pt idx="818">
                  <c:v>36.36</c:v>
                </c:pt>
                <c:pt idx="819">
                  <c:v>36.380000000000003</c:v>
                </c:pt>
                <c:pt idx="820">
                  <c:v>36.4</c:v>
                </c:pt>
                <c:pt idx="821">
                  <c:v>36.42</c:v>
                </c:pt>
                <c:pt idx="822">
                  <c:v>36.44</c:v>
                </c:pt>
                <c:pt idx="823">
                  <c:v>36.46</c:v>
                </c:pt>
                <c:pt idx="824">
                  <c:v>36.479999999999997</c:v>
                </c:pt>
                <c:pt idx="825">
                  <c:v>36.5</c:v>
                </c:pt>
                <c:pt idx="826">
                  <c:v>36.520000000000003</c:v>
                </c:pt>
                <c:pt idx="827">
                  <c:v>36.54</c:v>
                </c:pt>
                <c:pt idx="828">
                  <c:v>36.56</c:v>
                </c:pt>
                <c:pt idx="829">
                  <c:v>36.58</c:v>
                </c:pt>
                <c:pt idx="830">
                  <c:v>36.6</c:v>
                </c:pt>
                <c:pt idx="831">
                  <c:v>36.619999999999997</c:v>
                </c:pt>
                <c:pt idx="832">
                  <c:v>36.64</c:v>
                </c:pt>
                <c:pt idx="833">
                  <c:v>36.659999999999997</c:v>
                </c:pt>
                <c:pt idx="834">
                  <c:v>36.68</c:v>
                </c:pt>
                <c:pt idx="835">
                  <c:v>36.700000000000003</c:v>
                </c:pt>
                <c:pt idx="836">
                  <c:v>36.72</c:v>
                </c:pt>
                <c:pt idx="837">
                  <c:v>36.74</c:v>
                </c:pt>
                <c:pt idx="838">
                  <c:v>36.76</c:v>
                </c:pt>
                <c:pt idx="839">
                  <c:v>36.78</c:v>
                </c:pt>
                <c:pt idx="840">
                  <c:v>36.799999999999997</c:v>
                </c:pt>
                <c:pt idx="841">
                  <c:v>36.82</c:v>
                </c:pt>
                <c:pt idx="842">
                  <c:v>36.840000000000003</c:v>
                </c:pt>
                <c:pt idx="843">
                  <c:v>36.86</c:v>
                </c:pt>
                <c:pt idx="844">
                  <c:v>36.880000000000003</c:v>
                </c:pt>
                <c:pt idx="845">
                  <c:v>36.9</c:v>
                </c:pt>
                <c:pt idx="846">
                  <c:v>36.92</c:v>
                </c:pt>
                <c:pt idx="847">
                  <c:v>36.94</c:v>
                </c:pt>
                <c:pt idx="848">
                  <c:v>36.96</c:v>
                </c:pt>
                <c:pt idx="849">
                  <c:v>36.979999999999997</c:v>
                </c:pt>
                <c:pt idx="850">
                  <c:v>37</c:v>
                </c:pt>
                <c:pt idx="851">
                  <c:v>37.020000000000003</c:v>
                </c:pt>
                <c:pt idx="852">
                  <c:v>37.04</c:v>
                </c:pt>
                <c:pt idx="853">
                  <c:v>37.06</c:v>
                </c:pt>
                <c:pt idx="854">
                  <c:v>37.08</c:v>
                </c:pt>
                <c:pt idx="855">
                  <c:v>37.1</c:v>
                </c:pt>
                <c:pt idx="856">
                  <c:v>37.119999999999997</c:v>
                </c:pt>
                <c:pt idx="857">
                  <c:v>37.14</c:v>
                </c:pt>
                <c:pt idx="858">
                  <c:v>37.159999999999997</c:v>
                </c:pt>
                <c:pt idx="859">
                  <c:v>37.18</c:v>
                </c:pt>
                <c:pt idx="860">
                  <c:v>37.200000000000003</c:v>
                </c:pt>
                <c:pt idx="861">
                  <c:v>37.22</c:v>
                </c:pt>
                <c:pt idx="862">
                  <c:v>37.24</c:v>
                </c:pt>
                <c:pt idx="863">
                  <c:v>37.26</c:v>
                </c:pt>
                <c:pt idx="864">
                  <c:v>37.28</c:v>
                </c:pt>
                <c:pt idx="865">
                  <c:v>37.299999999999997</c:v>
                </c:pt>
                <c:pt idx="866">
                  <c:v>37.32</c:v>
                </c:pt>
                <c:pt idx="867">
                  <c:v>37.340000000000003</c:v>
                </c:pt>
                <c:pt idx="868">
                  <c:v>37.36</c:v>
                </c:pt>
                <c:pt idx="869">
                  <c:v>37.380000000000003</c:v>
                </c:pt>
                <c:pt idx="870">
                  <c:v>37.4</c:v>
                </c:pt>
                <c:pt idx="871">
                  <c:v>37.42</c:v>
                </c:pt>
                <c:pt idx="872">
                  <c:v>37.44</c:v>
                </c:pt>
                <c:pt idx="873">
                  <c:v>37.46</c:v>
                </c:pt>
                <c:pt idx="874">
                  <c:v>37.479999999999997</c:v>
                </c:pt>
                <c:pt idx="875">
                  <c:v>37.5</c:v>
                </c:pt>
                <c:pt idx="876">
                  <c:v>37.520000000000003</c:v>
                </c:pt>
                <c:pt idx="877">
                  <c:v>37.54</c:v>
                </c:pt>
                <c:pt idx="878">
                  <c:v>37.56</c:v>
                </c:pt>
                <c:pt idx="879">
                  <c:v>37.58</c:v>
                </c:pt>
                <c:pt idx="880">
                  <c:v>37.6</c:v>
                </c:pt>
                <c:pt idx="881">
                  <c:v>37.619999999999997</c:v>
                </c:pt>
                <c:pt idx="882">
                  <c:v>37.64</c:v>
                </c:pt>
                <c:pt idx="883">
                  <c:v>37.659999999999997</c:v>
                </c:pt>
                <c:pt idx="884">
                  <c:v>37.68</c:v>
                </c:pt>
                <c:pt idx="885">
                  <c:v>37.700000000000003</c:v>
                </c:pt>
                <c:pt idx="886">
                  <c:v>37.72</c:v>
                </c:pt>
                <c:pt idx="887">
                  <c:v>37.74</c:v>
                </c:pt>
                <c:pt idx="888">
                  <c:v>37.76</c:v>
                </c:pt>
                <c:pt idx="889">
                  <c:v>37.78</c:v>
                </c:pt>
                <c:pt idx="890">
                  <c:v>37.799999999999997</c:v>
                </c:pt>
                <c:pt idx="891">
                  <c:v>37.82</c:v>
                </c:pt>
                <c:pt idx="892">
                  <c:v>37.840000000000003</c:v>
                </c:pt>
                <c:pt idx="893">
                  <c:v>37.86</c:v>
                </c:pt>
                <c:pt idx="894">
                  <c:v>37.880000000000003</c:v>
                </c:pt>
                <c:pt idx="895">
                  <c:v>37.9</c:v>
                </c:pt>
                <c:pt idx="896">
                  <c:v>37.92</c:v>
                </c:pt>
                <c:pt idx="897">
                  <c:v>37.94</c:v>
                </c:pt>
                <c:pt idx="898">
                  <c:v>37.96</c:v>
                </c:pt>
                <c:pt idx="899">
                  <c:v>37.979999999999997</c:v>
                </c:pt>
                <c:pt idx="900">
                  <c:v>38</c:v>
                </c:pt>
                <c:pt idx="901">
                  <c:v>38.020000000000003</c:v>
                </c:pt>
                <c:pt idx="902">
                  <c:v>38.04</c:v>
                </c:pt>
                <c:pt idx="903">
                  <c:v>38.06</c:v>
                </c:pt>
                <c:pt idx="904">
                  <c:v>38.08</c:v>
                </c:pt>
                <c:pt idx="905">
                  <c:v>38.1</c:v>
                </c:pt>
                <c:pt idx="906">
                  <c:v>38.119999999999997</c:v>
                </c:pt>
                <c:pt idx="907">
                  <c:v>38.14</c:v>
                </c:pt>
                <c:pt idx="908">
                  <c:v>38.159999999999997</c:v>
                </c:pt>
                <c:pt idx="909">
                  <c:v>38.18</c:v>
                </c:pt>
                <c:pt idx="910">
                  <c:v>38.200000000000003</c:v>
                </c:pt>
                <c:pt idx="911">
                  <c:v>38.22</c:v>
                </c:pt>
                <c:pt idx="912">
                  <c:v>38.24</c:v>
                </c:pt>
                <c:pt idx="913">
                  <c:v>38.26</c:v>
                </c:pt>
                <c:pt idx="914">
                  <c:v>38.28</c:v>
                </c:pt>
                <c:pt idx="915">
                  <c:v>38.299999999999997</c:v>
                </c:pt>
                <c:pt idx="916">
                  <c:v>38.32</c:v>
                </c:pt>
                <c:pt idx="917">
                  <c:v>38.340000000000003</c:v>
                </c:pt>
                <c:pt idx="918">
                  <c:v>38.36</c:v>
                </c:pt>
                <c:pt idx="919">
                  <c:v>38.380000000000003</c:v>
                </c:pt>
                <c:pt idx="920">
                  <c:v>38.4</c:v>
                </c:pt>
                <c:pt idx="921">
                  <c:v>38.42</c:v>
                </c:pt>
                <c:pt idx="922">
                  <c:v>38.44</c:v>
                </c:pt>
                <c:pt idx="923">
                  <c:v>38.46</c:v>
                </c:pt>
                <c:pt idx="924">
                  <c:v>38.479999999999997</c:v>
                </c:pt>
                <c:pt idx="925">
                  <c:v>38.5</c:v>
                </c:pt>
                <c:pt idx="926">
                  <c:v>38.520000000000003</c:v>
                </c:pt>
                <c:pt idx="927">
                  <c:v>38.54</c:v>
                </c:pt>
                <c:pt idx="928">
                  <c:v>38.56</c:v>
                </c:pt>
                <c:pt idx="929">
                  <c:v>38.58</c:v>
                </c:pt>
                <c:pt idx="930">
                  <c:v>38.6</c:v>
                </c:pt>
                <c:pt idx="931">
                  <c:v>38.619999999999997</c:v>
                </c:pt>
                <c:pt idx="932">
                  <c:v>38.64</c:v>
                </c:pt>
                <c:pt idx="933">
                  <c:v>38.659999999999997</c:v>
                </c:pt>
                <c:pt idx="934">
                  <c:v>38.68</c:v>
                </c:pt>
                <c:pt idx="935">
                  <c:v>38.700000000000003</c:v>
                </c:pt>
                <c:pt idx="936">
                  <c:v>38.72</c:v>
                </c:pt>
                <c:pt idx="937">
                  <c:v>38.74</c:v>
                </c:pt>
                <c:pt idx="938">
                  <c:v>38.76</c:v>
                </c:pt>
                <c:pt idx="939">
                  <c:v>38.78</c:v>
                </c:pt>
                <c:pt idx="940">
                  <c:v>38.799999999999997</c:v>
                </c:pt>
                <c:pt idx="941">
                  <c:v>38.82</c:v>
                </c:pt>
                <c:pt idx="942">
                  <c:v>38.840000000000003</c:v>
                </c:pt>
                <c:pt idx="943">
                  <c:v>38.86</c:v>
                </c:pt>
                <c:pt idx="944">
                  <c:v>38.880000000000003</c:v>
                </c:pt>
                <c:pt idx="945">
                  <c:v>38.9</c:v>
                </c:pt>
                <c:pt idx="946">
                  <c:v>38.92</c:v>
                </c:pt>
                <c:pt idx="947">
                  <c:v>38.94</c:v>
                </c:pt>
                <c:pt idx="948">
                  <c:v>38.96</c:v>
                </c:pt>
                <c:pt idx="949">
                  <c:v>38.979999999999997</c:v>
                </c:pt>
                <c:pt idx="950">
                  <c:v>39</c:v>
                </c:pt>
                <c:pt idx="951">
                  <c:v>39.020000000000003</c:v>
                </c:pt>
                <c:pt idx="952">
                  <c:v>39.04</c:v>
                </c:pt>
                <c:pt idx="953">
                  <c:v>39.06</c:v>
                </c:pt>
                <c:pt idx="954">
                  <c:v>39.08</c:v>
                </c:pt>
                <c:pt idx="955">
                  <c:v>39.1</c:v>
                </c:pt>
                <c:pt idx="956">
                  <c:v>39.119999999999997</c:v>
                </c:pt>
                <c:pt idx="957">
                  <c:v>39.14</c:v>
                </c:pt>
                <c:pt idx="958">
                  <c:v>39.159999999999997</c:v>
                </c:pt>
                <c:pt idx="959">
                  <c:v>39.18</c:v>
                </c:pt>
                <c:pt idx="960">
                  <c:v>39.200000000000003</c:v>
                </c:pt>
                <c:pt idx="961">
                  <c:v>39.22</c:v>
                </c:pt>
                <c:pt idx="962">
                  <c:v>39.24</c:v>
                </c:pt>
                <c:pt idx="963">
                  <c:v>39.26</c:v>
                </c:pt>
                <c:pt idx="964">
                  <c:v>39.28</c:v>
                </c:pt>
                <c:pt idx="965">
                  <c:v>39.299999999999997</c:v>
                </c:pt>
                <c:pt idx="966">
                  <c:v>39.32</c:v>
                </c:pt>
                <c:pt idx="967">
                  <c:v>39.340000000000003</c:v>
                </c:pt>
                <c:pt idx="968">
                  <c:v>39.36</c:v>
                </c:pt>
                <c:pt idx="969">
                  <c:v>39.380000000000003</c:v>
                </c:pt>
                <c:pt idx="970">
                  <c:v>39.4</c:v>
                </c:pt>
                <c:pt idx="971">
                  <c:v>39.42</c:v>
                </c:pt>
                <c:pt idx="972">
                  <c:v>39.44</c:v>
                </c:pt>
                <c:pt idx="973">
                  <c:v>39.46</c:v>
                </c:pt>
                <c:pt idx="974">
                  <c:v>39.479999999999997</c:v>
                </c:pt>
                <c:pt idx="975">
                  <c:v>39.5</c:v>
                </c:pt>
                <c:pt idx="976">
                  <c:v>39.520000000000003</c:v>
                </c:pt>
                <c:pt idx="977">
                  <c:v>39.54</c:v>
                </c:pt>
                <c:pt idx="978">
                  <c:v>39.56</c:v>
                </c:pt>
                <c:pt idx="979">
                  <c:v>39.58</c:v>
                </c:pt>
                <c:pt idx="980">
                  <c:v>39.6</c:v>
                </c:pt>
                <c:pt idx="981">
                  <c:v>39.619999999999997</c:v>
                </c:pt>
                <c:pt idx="982">
                  <c:v>39.64</c:v>
                </c:pt>
                <c:pt idx="983">
                  <c:v>39.659999999999997</c:v>
                </c:pt>
                <c:pt idx="984">
                  <c:v>39.68</c:v>
                </c:pt>
                <c:pt idx="985">
                  <c:v>39.700000000000003</c:v>
                </c:pt>
                <c:pt idx="986">
                  <c:v>39.72</c:v>
                </c:pt>
                <c:pt idx="987">
                  <c:v>39.74</c:v>
                </c:pt>
                <c:pt idx="988">
                  <c:v>39.76</c:v>
                </c:pt>
                <c:pt idx="989">
                  <c:v>39.78</c:v>
                </c:pt>
                <c:pt idx="990">
                  <c:v>39.799999999999997</c:v>
                </c:pt>
                <c:pt idx="991">
                  <c:v>39.82</c:v>
                </c:pt>
                <c:pt idx="992">
                  <c:v>39.840000000000003</c:v>
                </c:pt>
                <c:pt idx="993">
                  <c:v>39.86</c:v>
                </c:pt>
                <c:pt idx="994">
                  <c:v>39.880000000000003</c:v>
                </c:pt>
                <c:pt idx="995">
                  <c:v>39.9</c:v>
                </c:pt>
                <c:pt idx="996">
                  <c:v>39.92</c:v>
                </c:pt>
                <c:pt idx="997">
                  <c:v>39.94</c:v>
                </c:pt>
                <c:pt idx="998">
                  <c:v>39.96</c:v>
                </c:pt>
                <c:pt idx="999">
                  <c:v>39.979999999999997</c:v>
                </c:pt>
                <c:pt idx="1000">
                  <c:v>40</c:v>
                </c:pt>
                <c:pt idx="1001">
                  <c:v>40.020000000000003</c:v>
                </c:pt>
                <c:pt idx="1002">
                  <c:v>40.04</c:v>
                </c:pt>
                <c:pt idx="1003">
                  <c:v>40.06</c:v>
                </c:pt>
                <c:pt idx="1004">
                  <c:v>40.08</c:v>
                </c:pt>
                <c:pt idx="1005">
                  <c:v>40.1</c:v>
                </c:pt>
                <c:pt idx="1006">
                  <c:v>40.119999999999997</c:v>
                </c:pt>
                <c:pt idx="1007">
                  <c:v>40.14</c:v>
                </c:pt>
                <c:pt idx="1008">
                  <c:v>40.159999999999997</c:v>
                </c:pt>
                <c:pt idx="1009">
                  <c:v>40.18</c:v>
                </c:pt>
                <c:pt idx="1010">
                  <c:v>40.200000000000003</c:v>
                </c:pt>
                <c:pt idx="1011">
                  <c:v>40.22</c:v>
                </c:pt>
                <c:pt idx="1012">
                  <c:v>40.24</c:v>
                </c:pt>
                <c:pt idx="1013">
                  <c:v>40.26</c:v>
                </c:pt>
                <c:pt idx="1014">
                  <c:v>40.28</c:v>
                </c:pt>
                <c:pt idx="1015">
                  <c:v>40.299999999999997</c:v>
                </c:pt>
                <c:pt idx="1016">
                  <c:v>40.32</c:v>
                </c:pt>
                <c:pt idx="1017">
                  <c:v>40.340000000000003</c:v>
                </c:pt>
                <c:pt idx="1018">
                  <c:v>40.36</c:v>
                </c:pt>
                <c:pt idx="1019">
                  <c:v>40.380000000000003</c:v>
                </c:pt>
                <c:pt idx="1020">
                  <c:v>40.4</c:v>
                </c:pt>
                <c:pt idx="1021">
                  <c:v>40.42</c:v>
                </c:pt>
                <c:pt idx="1022">
                  <c:v>40.44</c:v>
                </c:pt>
                <c:pt idx="1023">
                  <c:v>40.46</c:v>
                </c:pt>
                <c:pt idx="1024">
                  <c:v>40.479999999999997</c:v>
                </c:pt>
                <c:pt idx="1025">
                  <c:v>40.5</c:v>
                </c:pt>
                <c:pt idx="1026">
                  <c:v>40.520000000000003</c:v>
                </c:pt>
                <c:pt idx="1027">
                  <c:v>40.54</c:v>
                </c:pt>
                <c:pt idx="1028">
                  <c:v>40.56</c:v>
                </c:pt>
                <c:pt idx="1029">
                  <c:v>40.58</c:v>
                </c:pt>
                <c:pt idx="1030">
                  <c:v>40.6</c:v>
                </c:pt>
                <c:pt idx="1031">
                  <c:v>40.619999999999997</c:v>
                </c:pt>
                <c:pt idx="1032">
                  <c:v>40.64</c:v>
                </c:pt>
                <c:pt idx="1033">
                  <c:v>40.659999999999997</c:v>
                </c:pt>
                <c:pt idx="1034">
                  <c:v>40.68</c:v>
                </c:pt>
                <c:pt idx="1035">
                  <c:v>40.700000000000003</c:v>
                </c:pt>
                <c:pt idx="1036">
                  <c:v>40.72</c:v>
                </c:pt>
                <c:pt idx="1037">
                  <c:v>40.74</c:v>
                </c:pt>
                <c:pt idx="1038">
                  <c:v>40.76</c:v>
                </c:pt>
                <c:pt idx="1039">
                  <c:v>40.78</c:v>
                </c:pt>
                <c:pt idx="1040">
                  <c:v>40.799999999999997</c:v>
                </c:pt>
                <c:pt idx="1041">
                  <c:v>40.82</c:v>
                </c:pt>
                <c:pt idx="1042">
                  <c:v>40.840000000000003</c:v>
                </c:pt>
                <c:pt idx="1043">
                  <c:v>40.86</c:v>
                </c:pt>
                <c:pt idx="1044">
                  <c:v>40.880000000000003</c:v>
                </c:pt>
                <c:pt idx="1045">
                  <c:v>40.9</c:v>
                </c:pt>
                <c:pt idx="1046">
                  <c:v>40.92</c:v>
                </c:pt>
                <c:pt idx="1047">
                  <c:v>40.94</c:v>
                </c:pt>
                <c:pt idx="1048">
                  <c:v>40.96</c:v>
                </c:pt>
                <c:pt idx="1049">
                  <c:v>40.98</c:v>
                </c:pt>
                <c:pt idx="1050">
                  <c:v>41</c:v>
                </c:pt>
                <c:pt idx="1051">
                  <c:v>41.02</c:v>
                </c:pt>
                <c:pt idx="1052">
                  <c:v>41.04</c:v>
                </c:pt>
                <c:pt idx="1053">
                  <c:v>41.06</c:v>
                </c:pt>
                <c:pt idx="1054">
                  <c:v>41.08</c:v>
                </c:pt>
                <c:pt idx="1055">
                  <c:v>41.1</c:v>
                </c:pt>
                <c:pt idx="1056">
                  <c:v>41.12</c:v>
                </c:pt>
                <c:pt idx="1057">
                  <c:v>41.14</c:v>
                </c:pt>
                <c:pt idx="1058">
                  <c:v>41.16</c:v>
                </c:pt>
                <c:pt idx="1059">
                  <c:v>41.18</c:v>
                </c:pt>
                <c:pt idx="1060">
                  <c:v>41.2</c:v>
                </c:pt>
                <c:pt idx="1061">
                  <c:v>41.22</c:v>
                </c:pt>
                <c:pt idx="1062">
                  <c:v>41.24</c:v>
                </c:pt>
                <c:pt idx="1063">
                  <c:v>41.26</c:v>
                </c:pt>
                <c:pt idx="1064">
                  <c:v>41.28</c:v>
                </c:pt>
                <c:pt idx="1065">
                  <c:v>41.3</c:v>
                </c:pt>
                <c:pt idx="1066">
                  <c:v>41.32</c:v>
                </c:pt>
                <c:pt idx="1067">
                  <c:v>41.34</c:v>
                </c:pt>
                <c:pt idx="1068">
                  <c:v>41.36</c:v>
                </c:pt>
                <c:pt idx="1069">
                  <c:v>41.38</c:v>
                </c:pt>
                <c:pt idx="1070">
                  <c:v>41.4</c:v>
                </c:pt>
                <c:pt idx="1071">
                  <c:v>41.42</c:v>
                </c:pt>
                <c:pt idx="1072">
                  <c:v>41.44</c:v>
                </c:pt>
                <c:pt idx="1073">
                  <c:v>41.46</c:v>
                </c:pt>
                <c:pt idx="1074">
                  <c:v>41.48</c:v>
                </c:pt>
                <c:pt idx="1075">
                  <c:v>41.5</c:v>
                </c:pt>
                <c:pt idx="1076">
                  <c:v>41.52</c:v>
                </c:pt>
                <c:pt idx="1077">
                  <c:v>41.54</c:v>
                </c:pt>
                <c:pt idx="1078">
                  <c:v>41.56</c:v>
                </c:pt>
                <c:pt idx="1079">
                  <c:v>41.58</c:v>
                </c:pt>
                <c:pt idx="1080">
                  <c:v>41.6</c:v>
                </c:pt>
                <c:pt idx="1081">
                  <c:v>41.62</c:v>
                </c:pt>
                <c:pt idx="1082">
                  <c:v>41.64</c:v>
                </c:pt>
                <c:pt idx="1083">
                  <c:v>41.66</c:v>
                </c:pt>
                <c:pt idx="1084">
                  <c:v>41.68</c:v>
                </c:pt>
                <c:pt idx="1085">
                  <c:v>41.7</c:v>
                </c:pt>
                <c:pt idx="1086">
                  <c:v>41.72</c:v>
                </c:pt>
                <c:pt idx="1087">
                  <c:v>41.74</c:v>
                </c:pt>
                <c:pt idx="1088">
                  <c:v>41.76</c:v>
                </c:pt>
                <c:pt idx="1089">
                  <c:v>41.78</c:v>
                </c:pt>
                <c:pt idx="1090">
                  <c:v>41.8</c:v>
                </c:pt>
                <c:pt idx="1091">
                  <c:v>41.82</c:v>
                </c:pt>
                <c:pt idx="1092">
                  <c:v>41.84</c:v>
                </c:pt>
                <c:pt idx="1093">
                  <c:v>41.86</c:v>
                </c:pt>
                <c:pt idx="1094">
                  <c:v>41.88</c:v>
                </c:pt>
                <c:pt idx="1095">
                  <c:v>41.9</c:v>
                </c:pt>
                <c:pt idx="1096">
                  <c:v>41.92</c:v>
                </c:pt>
                <c:pt idx="1097">
                  <c:v>41.94</c:v>
                </c:pt>
                <c:pt idx="1098">
                  <c:v>41.96</c:v>
                </c:pt>
                <c:pt idx="1099">
                  <c:v>41.98</c:v>
                </c:pt>
                <c:pt idx="1100">
                  <c:v>42</c:v>
                </c:pt>
                <c:pt idx="1101">
                  <c:v>42.02</c:v>
                </c:pt>
                <c:pt idx="1102">
                  <c:v>42.04</c:v>
                </c:pt>
                <c:pt idx="1103">
                  <c:v>42.06</c:v>
                </c:pt>
                <c:pt idx="1104">
                  <c:v>42.08</c:v>
                </c:pt>
                <c:pt idx="1105">
                  <c:v>42.1</c:v>
                </c:pt>
                <c:pt idx="1106">
                  <c:v>42.12</c:v>
                </c:pt>
                <c:pt idx="1107">
                  <c:v>42.14</c:v>
                </c:pt>
                <c:pt idx="1108">
                  <c:v>42.16</c:v>
                </c:pt>
                <c:pt idx="1109">
                  <c:v>42.18</c:v>
                </c:pt>
                <c:pt idx="1110">
                  <c:v>42.2</c:v>
                </c:pt>
                <c:pt idx="1111">
                  <c:v>42.22</c:v>
                </c:pt>
                <c:pt idx="1112">
                  <c:v>42.24</c:v>
                </c:pt>
                <c:pt idx="1113">
                  <c:v>42.26</c:v>
                </c:pt>
                <c:pt idx="1114">
                  <c:v>42.28</c:v>
                </c:pt>
                <c:pt idx="1115">
                  <c:v>42.3</c:v>
                </c:pt>
                <c:pt idx="1116">
                  <c:v>42.32</c:v>
                </c:pt>
                <c:pt idx="1117">
                  <c:v>42.34</c:v>
                </c:pt>
                <c:pt idx="1118">
                  <c:v>42.36</c:v>
                </c:pt>
                <c:pt idx="1119">
                  <c:v>42.38</c:v>
                </c:pt>
                <c:pt idx="1120">
                  <c:v>42.4</c:v>
                </c:pt>
                <c:pt idx="1121">
                  <c:v>42.42</c:v>
                </c:pt>
                <c:pt idx="1122">
                  <c:v>42.44</c:v>
                </c:pt>
                <c:pt idx="1123">
                  <c:v>42.46</c:v>
                </c:pt>
                <c:pt idx="1124">
                  <c:v>42.48</c:v>
                </c:pt>
                <c:pt idx="1125">
                  <c:v>42.5</c:v>
                </c:pt>
                <c:pt idx="1126">
                  <c:v>42.52</c:v>
                </c:pt>
                <c:pt idx="1127">
                  <c:v>42.54</c:v>
                </c:pt>
                <c:pt idx="1128">
                  <c:v>42.56</c:v>
                </c:pt>
                <c:pt idx="1129">
                  <c:v>42.58</c:v>
                </c:pt>
                <c:pt idx="1130">
                  <c:v>42.6</c:v>
                </c:pt>
                <c:pt idx="1131">
                  <c:v>42.62</c:v>
                </c:pt>
                <c:pt idx="1132">
                  <c:v>42.64</c:v>
                </c:pt>
                <c:pt idx="1133">
                  <c:v>42.66</c:v>
                </c:pt>
                <c:pt idx="1134">
                  <c:v>42.68</c:v>
                </c:pt>
                <c:pt idx="1135">
                  <c:v>42.7</c:v>
                </c:pt>
                <c:pt idx="1136">
                  <c:v>42.72</c:v>
                </c:pt>
                <c:pt idx="1137">
                  <c:v>42.74</c:v>
                </c:pt>
                <c:pt idx="1138">
                  <c:v>42.76</c:v>
                </c:pt>
                <c:pt idx="1139">
                  <c:v>42.78</c:v>
                </c:pt>
                <c:pt idx="1140">
                  <c:v>42.8</c:v>
                </c:pt>
                <c:pt idx="1141">
                  <c:v>42.82</c:v>
                </c:pt>
                <c:pt idx="1142">
                  <c:v>42.84</c:v>
                </c:pt>
                <c:pt idx="1143">
                  <c:v>42.86</c:v>
                </c:pt>
                <c:pt idx="1144">
                  <c:v>42.88</c:v>
                </c:pt>
                <c:pt idx="1145">
                  <c:v>42.9</c:v>
                </c:pt>
                <c:pt idx="1146">
                  <c:v>42.92</c:v>
                </c:pt>
                <c:pt idx="1147">
                  <c:v>42.94</c:v>
                </c:pt>
                <c:pt idx="1148">
                  <c:v>42.96</c:v>
                </c:pt>
                <c:pt idx="1149">
                  <c:v>42.98</c:v>
                </c:pt>
                <c:pt idx="1150">
                  <c:v>43</c:v>
                </c:pt>
                <c:pt idx="1151">
                  <c:v>43.02</c:v>
                </c:pt>
                <c:pt idx="1152">
                  <c:v>43.04</c:v>
                </c:pt>
                <c:pt idx="1153">
                  <c:v>43.06</c:v>
                </c:pt>
                <c:pt idx="1154">
                  <c:v>43.08</c:v>
                </c:pt>
                <c:pt idx="1155">
                  <c:v>43.1</c:v>
                </c:pt>
                <c:pt idx="1156">
                  <c:v>43.12</c:v>
                </c:pt>
                <c:pt idx="1157">
                  <c:v>43.14</c:v>
                </c:pt>
                <c:pt idx="1158">
                  <c:v>43.16</c:v>
                </c:pt>
                <c:pt idx="1159">
                  <c:v>43.18</c:v>
                </c:pt>
                <c:pt idx="1160">
                  <c:v>43.2</c:v>
                </c:pt>
                <c:pt idx="1161">
                  <c:v>43.22</c:v>
                </c:pt>
                <c:pt idx="1162">
                  <c:v>43.24</c:v>
                </c:pt>
                <c:pt idx="1163">
                  <c:v>43.26</c:v>
                </c:pt>
                <c:pt idx="1164">
                  <c:v>43.28</c:v>
                </c:pt>
                <c:pt idx="1165">
                  <c:v>43.3</c:v>
                </c:pt>
                <c:pt idx="1166">
                  <c:v>43.32</c:v>
                </c:pt>
                <c:pt idx="1167">
                  <c:v>43.34</c:v>
                </c:pt>
                <c:pt idx="1168">
                  <c:v>43.36</c:v>
                </c:pt>
                <c:pt idx="1169">
                  <c:v>43.38</c:v>
                </c:pt>
                <c:pt idx="1170">
                  <c:v>43.4</c:v>
                </c:pt>
                <c:pt idx="1171">
                  <c:v>43.42</c:v>
                </c:pt>
                <c:pt idx="1172">
                  <c:v>43.44</c:v>
                </c:pt>
                <c:pt idx="1173">
                  <c:v>43.46</c:v>
                </c:pt>
                <c:pt idx="1174">
                  <c:v>43.48</c:v>
                </c:pt>
                <c:pt idx="1175">
                  <c:v>43.5</c:v>
                </c:pt>
                <c:pt idx="1176">
                  <c:v>43.52</c:v>
                </c:pt>
                <c:pt idx="1177">
                  <c:v>43.54</c:v>
                </c:pt>
                <c:pt idx="1178">
                  <c:v>43.56</c:v>
                </c:pt>
                <c:pt idx="1179">
                  <c:v>43.58</c:v>
                </c:pt>
                <c:pt idx="1180">
                  <c:v>43.6</c:v>
                </c:pt>
                <c:pt idx="1181">
                  <c:v>43.62</c:v>
                </c:pt>
                <c:pt idx="1182">
                  <c:v>43.64</c:v>
                </c:pt>
                <c:pt idx="1183">
                  <c:v>43.66</c:v>
                </c:pt>
                <c:pt idx="1184">
                  <c:v>43.68</c:v>
                </c:pt>
                <c:pt idx="1185">
                  <c:v>43.7</c:v>
                </c:pt>
                <c:pt idx="1186">
                  <c:v>43.72</c:v>
                </c:pt>
                <c:pt idx="1187">
                  <c:v>43.74</c:v>
                </c:pt>
                <c:pt idx="1188">
                  <c:v>43.76</c:v>
                </c:pt>
                <c:pt idx="1189">
                  <c:v>43.78</c:v>
                </c:pt>
                <c:pt idx="1190">
                  <c:v>43.8</c:v>
                </c:pt>
                <c:pt idx="1191">
                  <c:v>43.82</c:v>
                </c:pt>
                <c:pt idx="1192">
                  <c:v>43.84</c:v>
                </c:pt>
                <c:pt idx="1193">
                  <c:v>43.86</c:v>
                </c:pt>
                <c:pt idx="1194">
                  <c:v>43.88</c:v>
                </c:pt>
                <c:pt idx="1195">
                  <c:v>43.9</c:v>
                </c:pt>
                <c:pt idx="1196">
                  <c:v>43.92</c:v>
                </c:pt>
                <c:pt idx="1197">
                  <c:v>43.94</c:v>
                </c:pt>
                <c:pt idx="1198">
                  <c:v>43.96</c:v>
                </c:pt>
                <c:pt idx="1199">
                  <c:v>43.98</c:v>
                </c:pt>
                <c:pt idx="1200">
                  <c:v>44</c:v>
                </c:pt>
                <c:pt idx="1201">
                  <c:v>44.02</c:v>
                </c:pt>
                <c:pt idx="1202">
                  <c:v>44.04</c:v>
                </c:pt>
                <c:pt idx="1203">
                  <c:v>44.06</c:v>
                </c:pt>
                <c:pt idx="1204">
                  <c:v>44.08</c:v>
                </c:pt>
                <c:pt idx="1205">
                  <c:v>44.1</c:v>
                </c:pt>
                <c:pt idx="1206">
                  <c:v>44.12</c:v>
                </c:pt>
                <c:pt idx="1207">
                  <c:v>44.14</c:v>
                </c:pt>
                <c:pt idx="1208">
                  <c:v>44.16</c:v>
                </c:pt>
                <c:pt idx="1209">
                  <c:v>44.18</c:v>
                </c:pt>
                <c:pt idx="1210">
                  <c:v>44.2</c:v>
                </c:pt>
                <c:pt idx="1211">
                  <c:v>44.22</c:v>
                </c:pt>
                <c:pt idx="1212">
                  <c:v>44.24</c:v>
                </c:pt>
                <c:pt idx="1213">
                  <c:v>44.26</c:v>
                </c:pt>
                <c:pt idx="1214">
                  <c:v>44.28</c:v>
                </c:pt>
                <c:pt idx="1215">
                  <c:v>44.3</c:v>
                </c:pt>
                <c:pt idx="1216">
                  <c:v>44.32</c:v>
                </c:pt>
                <c:pt idx="1217">
                  <c:v>44.34</c:v>
                </c:pt>
                <c:pt idx="1218">
                  <c:v>44.36</c:v>
                </c:pt>
                <c:pt idx="1219">
                  <c:v>44.38</c:v>
                </c:pt>
                <c:pt idx="1220">
                  <c:v>44.4</c:v>
                </c:pt>
                <c:pt idx="1221">
                  <c:v>44.42</c:v>
                </c:pt>
                <c:pt idx="1222">
                  <c:v>44.44</c:v>
                </c:pt>
                <c:pt idx="1223">
                  <c:v>44.46</c:v>
                </c:pt>
                <c:pt idx="1224">
                  <c:v>44.48</c:v>
                </c:pt>
                <c:pt idx="1225">
                  <c:v>44.5</c:v>
                </c:pt>
                <c:pt idx="1226">
                  <c:v>44.52</c:v>
                </c:pt>
                <c:pt idx="1227">
                  <c:v>44.54</c:v>
                </c:pt>
                <c:pt idx="1228">
                  <c:v>44.56</c:v>
                </c:pt>
                <c:pt idx="1229">
                  <c:v>44.58</c:v>
                </c:pt>
                <c:pt idx="1230">
                  <c:v>44.6</c:v>
                </c:pt>
                <c:pt idx="1231">
                  <c:v>44.62</c:v>
                </c:pt>
                <c:pt idx="1232">
                  <c:v>44.64</c:v>
                </c:pt>
                <c:pt idx="1233">
                  <c:v>44.66</c:v>
                </c:pt>
                <c:pt idx="1234">
                  <c:v>44.68</c:v>
                </c:pt>
                <c:pt idx="1235">
                  <c:v>44.7</c:v>
                </c:pt>
                <c:pt idx="1236">
                  <c:v>44.72</c:v>
                </c:pt>
                <c:pt idx="1237">
                  <c:v>44.74</c:v>
                </c:pt>
                <c:pt idx="1238">
                  <c:v>44.76</c:v>
                </c:pt>
                <c:pt idx="1239">
                  <c:v>44.78</c:v>
                </c:pt>
                <c:pt idx="1240">
                  <c:v>44.8</c:v>
                </c:pt>
                <c:pt idx="1241">
                  <c:v>44.82</c:v>
                </c:pt>
                <c:pt idx="1242">
                  <c:v>44.84</c:v>
                </c:pt>
                <c:pt idx="1243">
                  <c:v>44.86</c:v>
                </c:pt>
                <c:pt idx="1244">
                  <c:v>44.88</c:v>
                </c:pt>
                <c:pt idx="1245">
                  <c:v>44.9</c:v>
                </c:pt>
                <c:pt idx="1246">
                  <c:v>44.92</c:v>
                </c:pt>
                <c:pt idx="1247">
                  <c:v>44.94</c:v>
                </c:pt>
                <c:pt idx="1248">
                  <c:v>44.96</c:v>
                </c:pt>
                <c:pt idx="1249">
                  <c:v>44.98</c:v>
                </c:pt>
                <c:pt idx="1250">
                  <c:v>45</c:v>
                </c:pt>
                <c:pt idx="1251">
                  <c:v>45.02</c:v>
                </c:pt>
                <c:pt idx="1252">
                  <c:v>45.04</c:v>
                </c:pt>
                <c:pt idx="1253">
                  <c:v>45.06</c:v>
                </c:pt>
                <c:pt idx="1254">
                  <c:v>45.08</c:v>
                </c:pt>
                <c:pt idx="1255">
                  <c:v>45.1</c:v>
                </c:pt>
                <c:pt idx="1256">
                  <c:v>45.12</c:v>
                </c:pt>
                <c:pt idx="1257">
                  <c:v>45.14</c:v>
                </c:pt>
                <c:pt idx="1258">
                  <c:v>45.16</c:v>
                </c:pt>
                <c:pt idx="1259">
                  <c:v>45.18</c:v>
                </c:pt>
                <c:pt idx="1260">
                  <c:v>45.2</c:v>
                </c:pt>
                <c:pt idx="1261">
                  <c:v>45.22</c:v>
                </c:pt>
                <c:pt idx="1262">
                  <c:v>45.24</c:v>
                </c:pt>
                <c:pt idx="1263">
                  <c:v>45.26</c:v>
                </c:pt>
                <c:pt idx="1264">
                  <c:v>45.28</c:v>
                </c:pt>
                <c:pt idx="1265">
                  <c:v>45.3</c:v>
                </c:pt>
                <c:pt idx="1266">
                  <c:v>45.32</c:v>
                </c:pt>
                <c:pt idx="1267">
                  <c:v>45.34</c:v>
                </c:pt>
                <c:pt idx="1268">
                  <c:v>45.36</c:v>
                </c:pt>
                <c:pt idx="1269">
                  <c:v>45.38</c:v>
                </c:pt>
                <c:pt idx="1270">
                  <c:v>45.4</c:v>
                </c:pt>
                <c:pt idx="1271">
                  <c:v>45.42</c:v>
                </c:pt>
                <c:pt idx="1272">
                  <c:v>45.44</c:v>
                </c:pt>
                <c:pt idx="1273">
                  <c:v>45.46</c:v>
                </c:pt>
                <c:pt idx="1274">
                  <c:v>45.48</c:v>
                </c:pt>
                <c:pt idx="1275">
                  <c:v>45.5</c:v>
                </c:pt>
                <c:pt idx="1276">
                  <c:v>45.52</c:v>
                </c:pt>
                <c:pt idx="1277">
                  <c:v>45.54</c:v>
                </c:pt>
                <c:pt idx="1278">
                  <c:v>45.56</c:v>
                </c:pt>
                <c:pt idx="1279">
                  <c:v>45.58</c:v>
                </c:pt>
                <c:pt idx="1280">
                  <c:v>45.6</c:v>
                </c:pt>
                <c:pt idx="1281">
                  <c:v>45.62</c:v>
                </c:pt>
                <c:pt idx="1282">
                  <c:v>45.64</c:v>
                </c:pt>
                <c:pt idx="1283">
                  <c:v>45.66</c:v>
                </c:pt>
                <c:pt idx="1284">
                  <c:v>45.68</c:v>
                </c:pt>
                <c:pt idx="1285">
                  <c:v>45.7</c:v>
                </c:pt>
                <c:pt idx="1286">
                  <c:v>45.72</c:v>
                </c:pt>
                <c:pt idx="1287">
                  <c:v>45.74</c:v>
                </c:pt>
                <c:pt idx="1288">
                  <c:v>45.76</c:v>
                </c:pt>
                <c:pt idx="1289">
                  <c:v>45.78</c:v>
                </c:pt>
                <c:pt idx="1290">
                  <c:v>45.8</c:v>
                </c:pt>
                <c:pt idx="1291">
                  <c:v>45.82</c:v>
                </c:pt>
                <c:pt idx="1292">
                  <c:v>45.84</c:v>
                </c:pt>
                <c:pt idx="1293">
                  <c:v>45.86</c:v>
                </c:pt>
                <c:pt idx="1294">
                  <c:v>45.88</c:v>
                </c:pt>
                <c:pt idx="1295">
                  <c:v>45.9</c:v>
                </c:pt>
                <c:pt idx="1296">
                  <c:v>45.92</c:v>
                </c:pt>
                <c:pt idx="1297">
                  <c:v>45.94</c:v>
                </c:pt>
                <c:pt idx="1298">
                  <c:v>45.96</c:v>
                </c:pt>
                <c:pt idx="1299">
                  <c:v>45.98</c:v>
                </c:pt>
                <c:pt idx="1300">
                  <c:v>46</c:v>
                </c:pt>
                <c:pt idx="1301">
                  <c:v>46.02</c:v>
                </c:pt>
                <c:pt idx="1302">
                  <c:v>46.04</c:v>
                </c:pt>
                <c:pt idx="1303">
                  <c:v>46.06</c:v>
                </c:pt>
                <c:pt idx="1304">
                  <c:v>46.08</c:v>
                </c:pt>
                <c:pt idx="1305">
                  <c:v>46.1</c:v>
                </c:pt>
                <c:pt idx="1306">
                  <c:v>46.12</c:v>
                </c:pt>
                <c:pt idx="1307">
                  <c:v>46.14</c:v>
                </c:pt>
                <c:pt idx="1308">
                  <c:v>46.16</c:v>
                </c:pt>
                <c:pt idx="1309">
                  <c:v>46.18</c:v>
                </c:pt>
                <c:pt idx="1310">
                  <c:v>46.2</c:v>
                </c:pt>
                <c:pt idx="1311">
                  <c:v>46.22</c:v>
                </c:pt>
                <c:pt idx="1312">
                  <c:v>46.24</c:v>
                </c:pt>
                <c:pt idx="1313">
                  <c:v>46.26</c:v>
                </c:pt>
                <c:pt idx="1314">
                  <c:v>46.28</c:v>
                </c:pt>
                <c:pt idx="1315">
                  <c:v>46.3</c:v>
                </c:pt>
                <c:pt idx="1316">
                  <c:v>46.32</c:v>
                </c:pt>
                <c:pt idx="1317">
                  <c:v>46.34</c:v>
                </c:pt>
                <c:pt idx="1318">
                  <c:v>46.36</c:v>
                </c:pt>
                <c:pt idx="1319">
                  <c:v>46.38</c:v>
                </c:pt>
                <c:pt idx="1320">
                  <c:v>46.4</c:v>
                </c:pt>
                <c:pt idx="1321">
                  <c:v>46.42</c:v>
                </c:pt>
                <c:pt idx="1322">
                  <c:v>46.44</c:v>
                </c:pt>
                <c:pt idx="1323">
                  <c:v>46.46</c:v>
                </c:pt>
                <c:pt idx="1324">
                  <c:v>46.48</c:v>
                </c:pt>
                <c:pt idx="1325">
                  <c:v>46.5</c:v>
                </c:pt>
                <c:pt idx="1326">
                  <c:v>46.52</c:v>
                </c:pt>
                <c:pt idx="1327">
                  <c:v>46.54</c:v>
                </c:pt>
                <c:pt idx="1328">
                  <c:v>46.56</c:v>
                </c:pt>
                <c:pt idx="1329">
                  <c:v>46.58</c:v>
                </c:pt>
                <c:pt idx="1330">
                  <c:v>46.6</c:v>
                </c:pt>
                <c:pt idx="1331">
                  <c:v>46.62</c:v>
                </c:pt>
                <c:pt idx="1332">
                  <c:v>46.64</c:v>
                </c:pt>
                <c:pt idx="1333">
                  <c:v>46.66</c:v>
                </c:pt>
                <c:pt idx="1334">
                  <c:v>46.68</c:v>
                </c:pt>
                <c:pt idx="1335">
                  <c:v>46.7</c:v>
                </c:pt>
                <c:pt idx="1336">
                  <c:v>46.72</c:v>
                </c:pt>
                <c:pt idx="1337">
                  <c:v>46.74</c:v>
                </c:pt>
                <c:pt idx="1338">
                  <c:v>46.76</c:v>
                </c:pt>
                <c:pt idx="1339">
                  <c:v>46.78</c:v>
                </c:pt>
                <c:pt idx="1340">
                  <c:v>46.8</c:v>
                </c:pt>
                <c:pt idx="1341">
                  <c:v>46.82</c:v>
                </c:pt>
                <c:pt idx="1342">
                  <c:v>46.84</c:v>
                </c:pt>
                <c:pt idx="1343">
                  <c:v>46.86</c:v>
                </c:pt>
                <c:pt idx="1344">
                  <c:v>46.88</c:v>
                </c:pt>
                <c:pt idx="1345">
                  <c:v>46.9</c:v>
                </c:pt>
                <c:pt idx="1346">
                  <c:v>46.92</c:v>
                </c:pt>
                <c:pt idx="1347">
                  <c:v>46.94</c:v>
                </c:pt>
                <c:pt idx="1348">
                  <c:v>46.96</c:v>
                </c:pt>
                <c:pt idx="1349">
                  <c:v>46.98</c:v>
                </c:pt>
                <c:pt idx="1350">
                  <c:v>47</c:v>
                </c:pt>
                <c:pt idx="1351">
                  <c:v>47.02</c:v>
                </c:pt>
                <c:pt idx="1352">
                  <c:v>47.04</c:v>
                </c:pt>
                <c:pt idx="1353">
                  <c:v>47.06</c:v>
                </c:pt>
                <c:pt idx="1354">
                  <c:v>47.08</c:v>
                </c:pt>
                <c:pt idx="1355">
                  <c:v>47.1</c:v>
                </c:pt>
                <c:pt idx="1356">
                  <c:v>47.12</c:v>
                </c:pt>
                <c:pt idx="1357">
                  <c:v>47.14</c:v>
                </c:pt>
                <c:pt idx="1358">
                  <c:v>47.16</c:v>
                </c:pt>
                <c:pt idx="1359">
                  <c:v>47.18</c:v>
                </c:pt>
                <c:pt idx="1360">
                  <c:v>47.2</c:v>
                </c:pt>
                <c:pt idx="1361">
                  <c:v>47.22</c:v>
                </c:pt>
                <c:pt idx="1362">
                  <c:v>47.24</c:v>
                </c:pt>
                <c:pt idx="1363">
                  <c:v>47.26</c:v>
                </c:pt>
                <c:pt idx="1364">
                  <c:v>47.28</c:v>
                </c:pt>
                <c:pt idx="1365">
                  <c:v>47.3</c:v>
                </c:pt>
                <c:pt idx="1366">
                  <c:v>47.32</c:v>
                </c:pt>
                <c:pt idx="1367">
                  <c:v>47.34</c:v>
                </c:pt>
                <c:pt idx="1368">
                  <c:v>47.36</c:v>
                </c:pt>
                <c:pt idx="1369">
                  <c:v>47.38</c:v>
                </c:pt>
                <c:pt idx="1370">
                  <c:v>47.4</c:v>
                </c:pt>
                <c:pt idx="1371">
                  <c:v>47.42</c:v>
                </c:pt>
                <c:pt idx="1372">
                  <c:v>47.44</c:v>
                </c:pt>
                <c:pt idx="1373">
                  <c:v>47.46</c:v>
                </c:pt>
                <c:pt idx="1374">
                  <c:v>47.48</c:v>
                </c:pt>
                <c:pt idx="1375">
                  <c:v>47.5</c:v>
                </c:pt>
                <c:pt idx="1376">
                  <c:v>47.52</c:v>
                </c:pt>
                <c:pt idx="1377">
                  <c:v>47.54</c:v>
                </c:pt>
                <c:pt idx="1378">
                  <c:v>47.56</c:v>
                </c:pt>
                <c:pt idx="1379">
                  <c:v>47.58</c:v>
                </c:pt>
                <c:pt idx="1380">
                  <c:v>47.6</c:v>
                </c:pt>
                <c:pt idx="1381">
                  <c:v>47.62</c:v>
                </c:pt>
                <c:pt idx="1382">
                  <c:v>47.64</c:v>
                </c:pt>
                <c:pt idx="1383">
                  <c:v>47.66</c:v>
                </c:pt>
                <c:pt idx="1384">
                  <c:v>47.68</c:v>
                </c:pt>
                <c:pt idx="1385">
                  <c:v>47.7</c:v>
                </c:pt>
                <c:pt idx="1386">
                  <c:v>47.72</c:v>
                </c:pt>
                <c:pt idx="1387">
                  <c:v>47.74</c:v>
                </c:pt>
                <c:pt idx="1388">
                  <c:v>47.76</c:v>
                </c:pt>
                <c:pt idx="1389">
                  <c:v>47.78</c:v>
                </c:pt>
                <c:pt idx="1390">
                  <c:v>47.8</c:v>
                </c:pt>
                <c:pt idx="1391">
                  <c:v>47.82</c:v>
                </c:pt>
                <c:pt idx="1392">
                  <c:v>47.84</c:v>
                </c:pt>
                <c:pt idx="1393">
                  <c:v>47.86</c:v>
                </c:pt>
                <c:pt idx="1394">
                  <c:v>47.88</c:v>
                </c:pt>
                <c:pt idx="1395">
                  <c:v>47.9</c:v>
                </c:pt>
                <c:pt idx="1396">
                  <c:v>47.92</c:v>
                </c:pt>
                <c:pt idx="1397">
                  <c:v>47.94</c:v>
                </c:pt>
                <c:pt idx="1398">
                  <c:v>47.96</c:v>
                </c:pt>
                <c:pt idx="1399">
                  <c:v>47.98</c:v>
                </c:pt>
                <c:pt idx="1400">
                  <c:v>48</c:v>
                </c:pt>
                <c:pt idx="1401">
                  <c:v>48.02</c:v>
                </c:pt>
                <c:pt idx="1402">
                  <c:v>48.04</c:v>
                </c:pt>
                <c:pt idx="1403">
                  <c:v>48.06</c:v>
                </c:pt>
                <c:pt idx="1404">
                  <c:v>48.08</c:v>
                </c:pt>
                <c:pt idx="1405">
                  <c:v>48.1</c:v>
                </c:pt>
                <c:pt idx="1406">
                  <c:v>48.12</c:v>
                </c:pt>
                <c:pt idx="1407">
                  <c:v>48.14</c:v>
                </c:pt>
                <c:pt idx="1408">
                  <c:v>48.16</c:v>
                </c:pt>
                <c:pt idx="1409">
                  <c:v>48.18</c:v>
                </c:pt>
                <c:pt idx="1410">
                  <c:v>48.2</c:v>
                </c:pt>
                <c:pt idx="1411">
                  <c:v>48.22</c:v>
                </c:pt>
                <c:pt idx="1412">
                  <c:v>48.24</c:v>
                </c:pt>
                <c:pt idx="1413">
                  <c:v>48.26</c:v>
                </c:pt>
                <c:pt idx="1414">
                  <c:v>48.28</c:v>
                </c:pt>
                <c:pt idx="1415">
                  <c:v>48.3</c:v>
                </c:pt>
                <c:pt idx="1416">
                  <c:v>48.32</c:v>
                </c:pt>
                <c:pt idx="1417">
                  <c:v>48.34</c:v>
                </c:pt>
                <c:pt idx="1418">
                  <c:v>48.36</c:v>
                </c:pt>
                <c:pt idx="1419">
                  <c:v>48.38</c:v>
                </c:pt>
                <c:pt idx="1420">
                  <c:v>48.4</c:v>
                </c:pt>
                <c:pt idx="1421">
                  <c:v>48.42</c:v>
                </c:pt>
                <c:pt idx="1422">
                  <c:v>48.44</c:v>
                </c:pt>
                <c:pt idx="1423">
                  <c:v>48.46</c:v>
                </c:pt>
                <c:pt idx="1424">
                  <c:v>48.48</c:v>
                </c:pt>
                <c:pt idx="1425">
                  <c:v>48.5</c:v>
                </c:pt>
                <c:pt idx="1426">
                  <c:v>48.52</c:v>
                </c:pt>
                <c:pt idx="1427">
                  <c:v>48.54</c:v>
                </c:pt>
                <c:pt idx="1428">
                  <c:v>48.56</c:v>
                </c:pt>
                <c:pt idx="1429">
                  <c:v>48.58</c:v>
                </c:pt>
                <c:pt idx="1430">
                  <c:v>48.6</c:v>
                </c:pt>
                <c:pt idx="1431">
                  <c:v>48.62</c:v>
                </c:pt>
                <c:pt idx="1432">
                  <c:v>48.64</c:v>
                </c:pt>
                <c:pt idx="1433">
                  <c:v>48.66</c:v>
                </c:pt>
                <c:pt idx="1434">
                  <c:v>48.68</c:v>
                </c:pt>
                <c:pt idx="1435">
                  <c:v>48.7</c:v>
                </c:pt>
                <c:pt idx="1436">
                  <c:v>48.72</c:v>
                </c:pt>
                <c:pt idx="1437">
                  <c:v>48.74</c:v>
                </c:pt>
                <c:pt idx="1438">
                  <c:v>48.76</c:v>
                </c:pt>
                <c:pt idx="1439">
                  <c:v>48.78</c:v>
                </c:pt>
                <c:pt idx="1440">
                  <c:v>48.8</c:v>
                </c:pt>
                <c:pt idx="1441">
                  <c:v>48.82</c:v>
                </c:pt>
                <c:pt idx="1442">
                  <c:v>48.84</c:v>
                </c:pt>
                <c:pt idx="1443">
                  <c:v>48.86</c:v>
                </c:pt>
                <c:pt idx="1444">
                  <c:v>48.88</c:v>
                </c:pt>
                <c:pt idx="1445">
                  <c:v>48.9</c:v>
                </c:pt>
                <c:pt idx="1446">
                  <c:v>48.92</c:v>
                </c:pt>
                <c:pt idx="1447">
                  <c:v>48.94</c:v>
                </c:pt>
                <c:pt idx="1448">
                  <c:v>48.96</c:v>
                </c:pt>
                <c:pt idx="1449">
                  <c:v>48.98</c:v>
                </c:pt>
                <c:pt idx="1450">
                  <c:v>49</c:v>
                </c:pt>
                <c:pt idx="1451">
                  <c:v>49.02</c:v>
                </c:pt>
                <c:pt idx="1452">
                  <c:v>49.04</c:v>
                </c:pt>
                <c:pt idx="1453">
                  <c:v>49.06</c:v>
                </c:pt>
                <c:pt idx="1454">
                  <c:v>49.08</c:v>
                </c:pt>
                <c:pt idx="1455">
                  <c:v>49.1</c:v>
                </c:pt>
                <c:pt idx="1456">
                  <c:v>49.12</c:v>
                </c:pt>
                <c:pt idx="1457">
                  <c:v>49.14</c:v>
                </c:pt>
                <c:pt idx="1458">
                  <c:v>49.16</c:v>
                </c:pt>
                <c:pt idx="1459">
                  <c:v>49.18</c:v>
                </c:pt>
                <c:pt idx="1460">
                  <c:v>49.2</c:v>
                </c:pt>
                <c:pt idx="1461">
                  <c:v>49.22</c:v>
                </c:pt>
                <c:pt idx="1462">
                  <c:v>49.24</c:v>
                </c:pt>
                <c:pt idx="1463">
                  <c:v>49.26</c:v>
                </c:pt>
                <c:pt idx="1464">
                  <c:v>49.28</c:v>
                </c:pt>
                <c:pt idx="1465">
                  <c:v>49.3</c:v>
                </c:pt>
                <c:pt idx="1466">
                  <c:v>49.32</c:v>
                </c:pt>
                <c:pt idx="1467">
                  <c:v>49.34</c:v>
                </c:pt>
                <c:pt idx="1468">
                  <c:v>49.36</c:v>
                </c:pt>
                <c:pt idx="1469">
                  <c:v>49.38</c:v>
                </c:pt>
                <c:pt idx="1470">
                  <c:v>49.4</c:v>
                </c:pt>
                <c:pt idx="1471">
                  <c:v>49.42</c:v>
                </c:pt>
                <c:pt idx="1472">
                  <c:v>49.44</c:v>
                </c:pt>
                <c:pt idx="1473">
                  <c:v>49.46</c:v>
                </c:pt>
                <c:pt idx="1474">
                  <c:v>49.48</c:v>
                </c:pt>
                <c:pt idx="1475">
                  <c:v>49.5</c:v>
                </c:pt>
                <c:pt idx="1476">
                  <c:v>49.52</c:v>
                </c:pt>
                <c:pt idx="1477">
                  <c:v>49.54</c:v>
                </c:pt>
                <c:pt idx="1478">
                  <c:v>49.56</c:v>
                </c:pt>
                <c:pt idx="1479">
                  <c:v>49.58</c:v>
                </c:pt>
                <c:pt idx="1480">
                  <c:v>49.6</c:v>
                </c:pt>
                <c:pt idx="1481">
                  <c:v>49.62</c:v>
                </c:pt>
                <c:pt idx="1482">
                  <c:v>49.64</c:v>
                </c:pt>
                <c:pt idx="1483">
                  <c:v>49.66</c:v>
                </c:pt>
                <c:pt idx="1484">
                  <c:v>49.68</c:v>
                </c:pt>
                <c:pt idx="1485">
                  <c:v>49.7</c:v>
                </c:pt>
                <c:pt idx="1486">
                  <c:v>49.72</c:v>
                </c:pt>
                <c:pt idx="1487">
                  <c:v>49.74</c:v>
                </c:pt>
                <c:pt idx="1488">
                  <c:v>49.76</c:v>
                </c:pt>
                <c:pt idx="1489">
                  <c:v>49.78</c:v>
                </c:pt>
                <c:pt idx="1490">
                  <c:v>49.8</c:v>
                </c:pt>
                <c:pt idx="1491">
                  <c:v>49.82</c:v>
                </c:pt>
                <c:pt idx="1492">
                  <c:v>49.84</c:v>
                </c:pt>
                <c:pt idx="1493">
                  <c:v>49.86</c:v>
                </c:pt>
                <c:pt idx="1494">
                  <c:v>49.88</c:v>
                </c:pt>
                <c:pt idx="1495">
                  <c:v>49.9</c:v>
                </c:pt>
                <c:pt idx="1496">
                  <c:v>49.92</c:v>
                </c:pt>
                <c:pt idx="1497">
                  <c:v>49.94</c:v>
                </c:pt>
                <c:pt idx="1498">
                  <c:v>49.96</c:v>
                </c:pt>
                <c:pt idx="1499">
                  <c:v>49.98</c:v>
                </c:pt>
                <c:pt idx="1500">
                  <c:v>50</c:v>
                </c:pt>
                <c:pt idx="1501">
                  <c:v>50.02</c:v>
                </c:pt>
                <c:pt idx="1502">
                  <c:v>50.04</c:v>
                </c:pt>
                <c:pt idx="1503">
                  <c:v>50.06</c:v>
                </c:pt>
                <c:pt idx="1504">
                  <c:v>50.08</c:v>
                </c:pt>
                <c:pt idx="1505">
                  <c:v>50.1</c:v>
                </c:pt>
                <c:pt idx="1506">
                  <c:v>50.12</c:v>
                </c:pt>
                <c:pt idx="1507">
                  <c:v>50.14</c:v>
                </c:pt>
                <c:pt idx="1508">
                  <c:v>50.16</c:v>
                </c:pt>
                <c:pt idx="1509">
                  <c:v>50.18</c:v>
                </c:pt>
                <c:pt idx="1510">
                  <c:v>50.2</c:v>
                </c:pt>
                <c:pt idx="1511">
                  <c:v>50.22</c:v>
                </c:pt>
                <c:pt idx="1512">
                  <c:v>50.24</c:v>
                </c:pt>
                <c:pt idx="1513">
                  <c:v>50.26</c:v>
                </c:pt>
                <c:pt idx="1514">
                  <c:v>50.28</c:v>
                </c:pt>
                <c:pt idx="1515">
                  <c:v>50.3</c:v>
                </c:pt>
                <c:pt idx="1516">
                  <c:v>50.32</c:v>
                </c:pt>
                <c:pt idx="1517">
                  <c:v>50.34</c:v>
                </c:pt>
                <c:pt idx="1518">
                  <c:v>50.36</c:v>
                </c:pt>
                <c:pt idx="1519">
                  <c:v>50.38</c:v>
                </c:pt>
                <c:pt idx="1520">
                  <c:v>50.4</c:v>
                </c:pt>
                <c:pt idx="1521">
                  <c:v>50.42</c:v>
                </c:pt>
                <c:pt idx="1522">
                  <c:v>50.44</c:v>
                </c:pt>
                <c:pt idx="1523">
                  <c:v>50.46</c:v>
                </c:pt>
                <c:pt idx="1524">
                  <c:v>50.48</c:v>
                </c:pt>
                <c:pt idx="1525">
                  <c:v>50.5</c:v>
                </c:pt>
                <c:pt idx="1526">
                  <c:v>50.52</c:v>
                </c:pt>
                <c:pt idx="1527">
                  <c:v>50.54</c:v>
                </c:pt>
                <c:pt idx="1528">
                  <c:v>50.56</c:v>
                </c:pt>
                <c:pt idx="1529">
                  <c:v>50.58</c:v>
                </c:pt>
                <c:pt idx="1530">
                  <c:v>50.6</c:v>
                </c:pt>
                <c:pt idx="1531">
                  <c:v>50.62</c:v>
                </c:pt>
                <c:pt idx="1532">
                  <c:v>50.64</c:v>
                </c:pt>
                <c:pt idx="1533">
                  <c:v>50.66</c:v>
                </c:pt>
                <c:pt idx="1534">
                  <c:v>50.68</c:v>
                </c:pt>
                <c:pt idx="1535">
                  <c:v>50.7</c:v>
                </c:pt>
                <c:pt idx="1536">
                  <c:v>50.72</c:v>
                </c:pt>
                <c:pt idx="1537">
                  <c:v>50.74</c:v>
                </c:pt>
                <c:pt idx="1538">
                  <c:v>50.76</c:v>
                </c:pt>
                <c:pt idx="1539">
                  <c:v>50.78</c:v>
                </c:pt>
                <c:pt idx="1540">
                  <c:v>50.8</c:v>
                </c:pt>
                <c:pt idx="1541">
                  <c:v>50.82</c:v>
                </c:pt>
                <c:pt idx="1542">
                  <c:v>50.84</c:v>
                </c:pt>
                <c:pt idx="1543">
                  <c:v>50.86</c:v>
                </c:pt>
                <c:pt idx="1544">
                  <c:v>50.88</c:v>
                </c:pt>
                <c:pt idx="1545">
                  <c:v>50.9</c:v>
                </c:pt>
                <c:pt idx="1546">
                  <c:v>50.92</c:v>
                </c:pt>
                <c:pt idx="1547">
                  <c:v>50.94</c:v>
                </c:pt>
                <c:pt idx="1548">
                  <c:v>50.96</c:v>
                </c:pt>
                <c:pt idx="1549">
                  <c:v>50.98</c:v>
                </c:pt>
                <c:pt idx="1550">
                  <c:v>51</c:v>
                </c:pt>
                <c:pt idx="1551">
                  <c:v>51.02</c:v>
                </c:pt>
                <c:pt idx="1552">
                  <c:v>51.04</c:v>
                </c:pt>
                <c:pt idx="1553">
                  <c:v>51.06</c:v>
                </c:pt>
                <c:pt idx="1554">
                  <c:v>51.08</c:v>
                </c:pt>
                <c:pt idx="1555">
                  <c:v>51.1</c:v>
                </c:pt>
                <c:pt idx="1556">
                  <c:v>51.12</c:v>
                </c:pt>
                <c:pt idx="1557">
                  <c:v>51.14</c:v>
                </c:pt>
                <c:pt idx="1558">
                  <c:v>51.16</c:v>
                </c:pt>
                <c:pt idx="1559">
                  <c:v>51.18</c:v>
                </c:pt>
                <c:pt idx="1560">
                  <c:v>51.2</c:v>
                </c:pt>
                <c:pt idx="1561">
                  <c:v>51.22</c:v>
                </c:pt>
                <c:pt idx="1562">
                  <c:v>51.24</c:v>
                </c:pt>
                <c:pt idx="1563">
                  <c:v>51.26</c:v>
                </c:pt>
                <c:pt idx="1564">
                  <c:v>51.28</c:v>
                </c:pt>
                <c:pt idx="1565">
                  <c:v>51.3</c:v>
                </c:pt>
                <c:pt idx="1566">
                  <c:v>51.32</c:v>
                </c:pt>
                <c:pt idx="1567">
                  <c:v>51.34</c:v>
                </c:pt>
                <c:pt idx="1568">
                  <c:v>51.36</c:v>
                </c:pt>
                <c:pt idx="1569">
                  <c:v>51.38</c:v>
                </c:pt>
                <c:pt idx="1570">
                  <c:v>51.4</c:v>
                </c:pt>
                <c:pt idx="1571">
                  <c:v>51.42</c:v>
                </c:pt>
                <c:pt idx="1572">
                  <c:v>51.44</c:v>
                </c:pt>
                <c:pt idx="1573">
                  <c:v>51.46</c:v>
                </c:pt>
                <c:pt idx="1574">
                  <c:v>51.48</c:v>
                </c:pt>
                <c:pt idx="1575">
                  <c:v>51.5</c:v>
                </c:pt>
                <c:pt idx="1576">
                  <c:v>51.52</c:v>
                </c:pt>
                <c:pt idx="1577">
                  <c:v>51.54</c:v>
                </c:pt>
                <c:pt idx="1578">
                  <c:v>51.56</c:v>
                </c:pt>
                <c:pt idx="1579">
                  <c:v>51.58</c:v>
                </c:pt>
                <c:pt idx="1580">
                  <c:v>51.6</c:v>
                </c:pt>
                <c:pt idx="1581">
                  <c:v>51.62</c:v>
                </c:pt>
                <c:pt idx="1582">
                  <c:v>51.64</c:v>
                </c:pt>
                <c:pt idx="1583">
                  <c:v>51.66</c:v>
                </c:pt>
                <c:pt idx="1584">
                  <c:v>51.68</c:v>
                </c:pt>
                <c:pt idx="1585">
                  <c:v>51.7</c:v>
                </c:pt>
                <c:pt idx="1586">
                  <c:v>51.72</c:v>
                </c:pt>
                <c:pt idx="1587">
                  <c:v>51.74</c:v>
                </c:pt>
                <c:pt idx="1588">
                  <c:v>51.76</c:v>
                </c:pt>
                <c:pt idx="1589">
                  <c:v>51.78</c:v>
                </c:pt>
                <c:pt idx="1590">
                  <c:v>51.8</c:v>
                </c:pt>
                <c:pt idx="1591">
                  <c:v>51.82</c:v>
                </c:pt>
                <c:pt idx="1592">
                  <c:v>51.84</c:v>
                </c:pt>
                <c:pt idx="1593">
                  <c:v>51.86</c:v>
                </c:pt>
                <c:pt idx="1594">
                  <c:v>51.88</c:v>
                </c:pt>
                <c:pt idx="1595">
                  <c:v>51.9</c:v>
                </c:pt>
                <c:pt idx="1596">
                  <c:v>51.92</c:v>
                </c:pt>
                <c:pt idx="1597">
                  <c:v>51.94</c:v>
                </c:pt>
                <c:pt idx="1598">
                  <c:v>51.96</c:v>
                </c:pt>
                <c:pt idx="1599">
                  <c:v>51.98</c:v>
                </c:pt>
                <c:pt idx="1600">
                  <c:v>52</c:v>
                </c:pt>
                <c:pt idx="1601">
                  <c:v>52.02</c:v>
                </c:pt>
                <c:pt idx="1602">
                  <c:v>52.04</c:v>
                </c:pt>
                <c:pt idx="1603">
                  <c:v>52.06</c:v>
                </c:pt>
                <c:pt idx="1604">
                  <c:v>52.08</c:v>
                </c:pt>
                <c:pt idx="1605">
                  <c:v>52.1</c:v>
                </c:pt>
                <c:pt idx="1606">
                  <c:v>52.12</c:v>
                </c:pt>
                <c:pt idx="1607">
                  <c:v>52.14</c:v>
                </c:pt>
                <c:pt idx="1608">
                  <c:v>52.16</c:v>
                </c:pt>
                <c:pt idx="1609">
                  <c:v>52.18</c:v>
                </c:pt>
                <c:pt idx="1610">
                  <c:v>52.2</c:v>
                </c:pt>
                <c:pt idx="1611">
                  <c:v>52.22</c:v>
                </c:pt>
                <c:pt idx="1612">
                  <c:v>52.24</c:v>
                </c:pt>
                <c:pt idx="1613">
                  <c:v>52.26</c:v>
                </c:pt>
                <c:pt idx="1614">
                  <c:v>52.28</c:v>
                </c:pt>
                <c:pt idx="1615">
                  <c:v>52.3</c:v>
                </c:pt>
                <c:pt idx="1616">
                  <c:v>52.32</c:v>
                </c:pt>
                <c:pt idx="1617">
                  <c:v>52.34</c:v>
                </c:pt>
                <c:pt idx="1618">
                  <c:v>52.36</c:v>
                </c:pt>
                <c:pt idx="1619">
                  <c:v>52.38</c:v>
                </c:pt>
                <c:pt idx="1620">
                  <c:v>52.4</c:v>
                </c:pt>
                <c:pt idx="1621">
                  <c:v>52.42</c:v>
                </c:pt>
                <c:pt idx="1622">
                  <c:v>52.44</c:v>
                </c:pt>
                <c:pt idx="1623">
                  <c:v>52.46</c:v>
                </c:pt>
                <c:pt idx="1624">
                  <c:v>52.48</c:v>
                </c:pt>
                <c:pt idx="1625">
                  <c:v>52.5</c:v>
                </c:pt>
                <c:pt idx="1626">
                  <c:v>52.52</c:v>
                </c:pt>
                <c:pt idx="1627">
                  <c:v>52.54</c:v>
                </c:pt>
                <c:pt idx="1628">
                  <c:v>52.56</c:v>
                </c:pt>
                <c:pt idx="1629">
                  <c:v>52.58</c:v>
                </c:pt>
                <c:pt idx="1630">
                  <c:v>52.6</c:v>
                </c:pt>
                <c:pt idx="1631">
                  <c:v>52.62</c:v>
                </c:pt>
                <c:pt idx="1632">
                  <c:v>52.64</c:v>
                </c:pt>
                <c:pt idx="1633">
                  <c:v>52.66</c:v>
                </c:pt>
                <c:pt idx="1634">
                  <c:v>52.68</c:v>
                </c:pt>
                <c:pt idx="1635">
                  <c:v>52.7</c:v>
                </c:pt>
                <c:pt idx="1636">
                  <c:v>52.72</c:v>
                </c:pt>
                <c:pt idx="1637">
                  <c:v>52.74</c:v>
                </c:pt>
                <c:pt idx="1638">
                  <c:v>52.76</c:v>
                </c:pt>
                <c:pt idx="1639">
                  <c:v>52.78</c:v>
                </c:pt>
                <c:pt idx="1640">
                  <c:v>52.8</c:v>
                </c:pt>
                <c:pt idx="1641">
                  <c:v>52.82</c:v>
                </c:pt>
                <c:pt idx="1642">
                  <c:v>52.84</c:v>
                </c:pt>
                <c:pt idx="1643">
                  <c:v>52.86</c:v>
                </c:pt>
                <c:pt idx="1644">
                  <c:v>52.88</c:v>
                </c:pt>
                <c:pt idx="1645">
                  <c:v>52.9</c:v>
                </c:pt>
                <c:pt idx="1646">
                  <c:v>52.92</c:v>
                </c:pt>
                <c:pt idx="1647">
                  <c:v>52.94</c:v>
                </c:pt>
                <c:pt idx="1648">
                  <c:v>52.96</c:v>
                </c:pt>
                <c:pt idx="1649">
                  <c:v>52.98</c:v>
                </c:pt>
                <c:pt idx="1650">
                  <c:v>53</c:v>
                </c:pt>
                <c:pt idx="1651">
                  <c:v>53.02</c:v>
                </c:pt>
                <c:pt idx="1652">
                  <c:v>53.04</c:v>
                </c:pt>
                <c:pt idx="1653">
                  <c:v>53.06</c:v>
                </c:pt>
                <c:pt idx="1654">
                  <c:v>53.08</c:v>
                </c:pt>
                <c:pt idx="1655">
                  <c:v>53.1</c:v>
                </c:pt>
                <c:pt idx="1656">
                  <c:v>53.12</c:v>
                </c:pt>
                <c:pt idx="1657">
                  <c:v>53.14</c:v>
                </c:pt>
                <c:pt idx="1658">
                  <c:v>53.16</c:v>
                </c:pt>
                <c:pt idx="1659">
                  <c:v>53.18</c:v>
                </c:pt>
                <c:pt idx="1660">
                  <c:v>53.2</c:v>
                </c:pt>
                <c:pt idx="1661">
                  <c:v>53.22</c:v>
                </c:pt>
                <c:pt idx="1662">
                  <c:v>53.24</c:v>
                </c:pt>
                <c:pt idx="1663">
                  <c:v>53.26</c:v>
                </c:pt>
                <c:pt idx="1664">
                  <c:v>53.28</c:v>
                </c:pt>
                <c:pt idx="1665">
                  <c:v>53.3</c:v>
                </c:pt>
                <c:pt idx="1666">
                  <c:v>53.32</c:v>
                </c:pt>
                <c:pt idx="1667">
                  <c:v>53.34</c:v>
                </c:pt>
                <c:pt idx="1668">
                  <c:v>53.36</c:v>
                </c:pt>
                <c:pt idx="1669">
                  <c:v>53.38</c:v>
                </c:pt>
                <c:pt idx="1670">
                  <c:v>53.4</c:v>
                </c:pt>
                <c:pt idx="1671">
                  <c:v>53.42</c:v>
                </c:pt>
                <c:pt idx="1672">
                  <c:v>53.44</c:v>
                </c:pt>
                <c:pt idx="1673">
                  <c:v>53.46</c:v>
                </c:pt>
                <c:pt idx="1674">
                  <c:v>53.48</c:v>
                </c:pt>
                <c:pt idx="1675">
                  <c:v>53.5</c:v>
                </c:pt>
                <c:pt idx="1676">
                  <c:v>53.52</c:v>
                </c:pt>
                <c:pt idx="1677">
                  <c:v>53.54</c:v>
                </c:pt>
                <c:pt idx="1678">
                  <c:v>53.56</c:v>
                </c:pt>
                <c:pt idx="1679">
                  <c:v>53.58</c:v>
                </c:pt>
                <c:pt idx="1680">
                  <c:v>53.6</c:v>
                </c:pt>
                <c:pt idx="1681">
                  <c:v>53.62</c:v>
                </c:pt>
                <c:pt idx="1682">
                  <c:v>53.64</c:v>
                </c:pt>
                <c:pt idx="1683">
                  <c:v>53.66</c:v>
                </c:pt>
                <c:pt idx="1684">
                  <c:v>53.68</c:v>
                </c:pt>
                <c:pt idx="1685">
                  <c:v>53.7</c:v>
                </c:pt>
                <c:pt idx="1686">
                  <c:v>53.72</c:v>
                </c:pt>
                <c:pt idx="1687">
                  <c:v>53.74</c:v>
                </c:pt>
                <c:pt idx="1688">
                  <c:v>53.76</c:v>
                </c:pt>
                <c:pt idx="1689">
                  <c:v>53.78</c:v>
                </c:pt>
                <c:pt idx="1690">
                  <c:v>53.8</c:v>
                </c:pt>
                <c:pt idx="1691">
                  <c:v>53.82</c:v>
                </c:pt>
                <c:pt idx="1692">
                  <c:v>53.84</c:v>
                </c:pt>
                <c:pt idx="1693">
                  <c:v>53.86</c:v>
                </c:pt>
                <c:pt idx="1694">
                  <c:v>53.88</c:v>
                </c:pt>
                <c:pt idx="1695">
                  <c:v>53.9</c:v>
                </c:pt>
                <c:pt idx="1696">
                  <c:v>53.92</c:v>
                </c:pt>
                <c:pt idx="1697">
                  <c:v>53.94</c:v>
                </c:pt>
                <c:pt idx="1698">
                  <c:v>53.96</c:v>
                </c:pt>
                <c:pt idx="1699">
                  <c:v>53.98</c:v>
                </c:pt>
                <c:pt idx="1700">
                  <c:v>54</c:v>
                </c:pt>
                <c:pt idx="1701">
                  <c:v>54.02</c:v>
                </c:pt>
                <c:pt idx="1702">
                  <c:v>54.04</c:v>
                </c:pt>
                <c:pt idx="1703">
                  <c:v>54.06</c:v>
                </c:pt>
                <c:pt idx="1704">
                  <c:v>54.08</c:v>
                </c:pt>
                <c:pt idx="1705">
                  <c:v>54.1</c:v>
                </c:pt>
                <c:pt idx="1706">
                  <c:v>54.12</c:v>
                </c:pt>
                <c:pt idx="1707">
                  <c:v>54.14</c:v>
                </c:pt>
                <c:pt idx="1708">
                  <c:v>54.16</c:v>
                </c:pt>
                <c:pt idx="1709">
                  <c:v>54.18</c:v>
                </c:pt>
                <c:pt idx="1710">
                  <c:v>54.2</c:v>
                </c:pt>
                <c:pt idx="1711">
                  <c:v>54.22</c:v>
                </c:pt>
                <c:pt idx="1712">
                  <c:v>54.24</c:v>
                </c:pt>
                <c:pt idx="1713">
                  <c:v>54.26</c:v>
                </c:pt>
                <c:pt idx="1714">
                  <c:v>54.28</c:v>
                </c:pt>
                <c:pt idx="1715">
                  <c:v>54.3</c:v>
                </c:pt>
                <c:pt idx="1716">
                  <c:v>54.32</c:v>
                </c:pt>
                <c:pt idx="1717">
                  <c:v>54.34</c:v>
                </c:pt>
                <c:pt idx="1718">
                  <c:v>54.36</c:v>
                </c:pt>
                <c:pt idx="1719">
                  <c:v>54.38</c:v>
                </c:pt>
                <c:pt idx="1720">
                  <c:v>54.4</c:v>
                </c:pt>
                <c:pt idx="1721">
                  <c:v>54.42</c:v>
                </c:pt>
                <c:pt idx="1722">
                  <c:v>54.44</c:v>
                </c:pt>
                <c:pt idx="1723">
                  <c:v>54.46</c:v>
                </c:pt>
                <c:pt idx="1724">
                  <c:v>54.48</c:v>
                </c:pt>
                <c:pt idx="1725">
                  <c:v>54.5</c:v>
                </c:pt>
                <c:pt idx="1726">
                  <c:v>54.52</c:v>
                </c:pt>
                <c:pt idx="1727">
                  <c:v>54.54</c:v>
                </c:pt>
                <c:pt idx="1728">
                  <c:v>54.56</c:v>
                </c:pt>
                <c:pt idx="1729">
                  <c:v>54.58</c:v>
                </c:pt>
                <c:pt idx="1730">
                  <c:v>54.6</c:v>
                </c:pt>
                <c:pt idx="1731">
                  <c:v>54.62</c:v>
                </c:pt>
                <c:pt idx="1732">
                  <c:v>54.64</c:v>
                </c:pt>
                <c:pt idx="1733">
                  <c:v>54.66</c:v>
                </c:pt>
                <c:pt idx="1734">
                  <c:v>54.68</c:v>
                </c:pt>
                <c:pt idx="1735">
                  <c:v>54.7</c:v>
                </c:pt>
                <c:pt idx="1736">
                  <c:v>54.72</c:v>
                </c:pt>
                <c:pt idx="1737">
                  <c:v>54.74</c:v>
                </c:pt>
                <c:pt idx="1738">
                  <c:v>54.76</c:v>
                </c:pt>
                <c:pt idx="1739">
                  <c:v>54.78</c:v>
                </c:pt>
                <c:pt idx="1740">
                  <c:v>54.8</c:v>
                </c:pt>
                <c:pt idx="1741">
                  <c:v>54.82</c:v>
                </c:pt>
                <c:pt idx="1742">
                  <c:v>54.84</c:v>
                </c:pt>
                <c:pt idx="1743">
                  <c:v>54.86</c:v>
                </c:pt>
                <c:pt idx="1744">
                  <c:v>54.88</c:v>
                </c:pt>
                <c:pt idx="1745">
                  <c:v>54.9</c:v>
                </c:pt>
                <c:pt idx="1746">
                  <c:v>54.92</c:v>
                </c:pt>
                <c:pt idx="1747">
                  <c:v>54.94</c:v>
                </c:pt>
                <c:pt idx="1748">
                  <c:v>54.96</c:v>
                </c:pt>
                <c:pt idx="1749">
                  <c:v>54.98</c:v>
                </c:pt>
                <c:pt idx="1750">
                  <c:v>55</c:v>
                </c:pt>
                <c:pt idx="1751">
                  <c:v>55.02</c:v>
                </c:pt>
                <c:pt idx="1752">
                  <c:v>55.04</c:v>
                </c:pt>
                <c:pt idx="1753">
                  <c:v>55.06</c:v>
                </c:pt>
                <c:pt idx="1754">
                  <c:v>55.08</c:v>
                </c:pt>
                <c:pt idx="1755">
                  <c:v>55.1</c:v>
                </c:pt>
                <c:pt idx="1756">
                  <c:v>55.12</c:v>
                </c:pt>
                <c:pt idx="1757">
                  <c:v>55.14</c:v>
                </c:pt>
                <c:pt idx="1758">
                  <c:v>55.16</c:v>
                </c:pt>
                <c:pt idx="1759">
                  <c:v>55.18</c:v>
                </c:pt>
                <c:pt idx="1760">
                  <c:v>55.2</c:v>
                </c:pt>
                <c:pt idx="1761">
                  <c:v>55.22</c:v>
                </c:pt>
                <c:pt idx="1762">
                  <c:v>55.24</c:v>
                </c:pt>
                <c:pt idx="1763">
                  <c:v>55.26</c:v>
                </c:pt>
                <c:pt idx="1764">
                  <c:v>55.28</c:v>
                </c:pt>
                <c:pt idx="1765">
                  <c:v>55.3</c:v>
                </c:pt>
                <c:pt idx="1766">
                  <c:v>55.32</c:v>
                </c:pt>
                <c:pt idx="1767">
                  <c:v>55.34</c:v>
                </c:pt>
                <c:pt idx="1768">
                  <c:v>55.36</c:v>
                </c:pt>
                <c:pt idx="1769">
                  <c:v>55.38</c:v>
                </c:pt>
                <c:pt idx="1770">
                  <c:v>55.4</c:v>
                </c:pt>
                <c:pt idx="1771">
                  <c:v>55.42</c:v>
                </c:pt>
                <c:pt idx="1772">
                  <c:v>55.44</c:v>
                </c:pt>
                <c:pt idx="1773">
                  <c:v>55.46</c:v>
                </c:pt>
                <c:pt idx="1774">
                  <c:v>55.48</c:v>
                </c:pt>
                <c:pt idx="1775">
                  <c:v>55.5</c:v>
                </c:pt>
                <c:pt idx="1776">
                  <c:v>55.52</c:v>
                </c:pt>
                <c:pt idx="1777">
                  <c:v>55.54</c:v>
                </c:pt>
                <c:pt idx="1778">
                  <c:v>55.56</c:v>
                </c:pt>
                <c:pt idx="1779">
                  <c:v>55.58</c:v>
                </c:pt>
                <c:pt idx="1780">
                  <c:v>55.6</c:v>
                </c:pt>
                <c:pt idx="1781">
                  <c:v>55.62</c:v>
                </c:pt>
                <c:pt idx="1782">
                  <c:v>55.64</c:v>
                </c:pt>
                <c:pt idx="1783">
                  <c:v>55.66</c:v>
                </c:pt>
                <c:pt idx="1784">
                  <c:v>55.68</c:v>
                </c:pt>
                <c:pt idx="1785">
                  <c:v>55.7</c:v>
                </c:pt>
                <c:pt idx="1786">
                  <c:v>55.72</c:v>
                </c:pt>
                <c:pt idx="1787">
                  <c:v>55.74</c:v>
                </c:pt>
                <c:pt idx="1788">
                  <c:v>55.76</c:v>
                </c:pt>
                <c:pt idx="1789">
                  <c:v>55.78</c:v>
                </c:pt>
                <c:pt idx="1790">
                  <c:v>55.8</c:v>
                </c:pt>
                <c:pt idx="1791">
                  <c:v>55.82</c:v>
                </c:pt>
                <c:pt idx="1792">
                  <c:v>55.84</c:v>
                </c:pt>
                <c:pt idx="1793">
                  <c:v>55.86</c:v>
                </c:pt>
                <c:pt idx="1794">
                  <c:v>55.88</c:v>
                </c:pt>
                <c:pt idx="1795">
                  <c:v>55.9</c:v>
                </c:pt>
                <c:pt idx="1796">
                  <c:v>55.92</c:v>
                </c:pt>
                <c:pt idx="1797">
                  <c:v>55.94</c:v>
                </c:pt>
                <c:pt idx="1798">
                  <c:v>55.96</c:v>
                </c:pt>
                <c:pt idx="1799">
                  <c:v>55.98</c:v>
                </c:pt>
                <c:pt idx="1800">
                  <c:v>56</c:v>
                </c:pt>
                <c:pt idx="1801">
                  <c:v>56.02</c:v>
                </c:pt>
                <c:pt idx="1802">
                  <c:v>56.04</c:v>
                </c:pt>
                <c:pt idx="1803">
                  <c:v>56.06</c:v>
                </c:pt>
                <c:pt idx="1804">
                  <c:v>56.08</c:v>
                </c:pt>
                <c:pt idx="1805">
                  <c:v>56.1</c:v>
                </c:pt>
                <c:pt idx="1806">
                  <c:v>56.12</c:v>
                </c:pt>
                <c:pt idx="1807">
                  <c:v>56.14</c:v>
                </c:pt>
                <c:pt idx="1808">
                  <c:v>56.16</c:v>
                </c:pt>
                <c:pt idx="1809">
                  <c:v>56.18</c:v>
                </c:pt>
                <c:pt idx="1810">
                  <c:v>56.2</c:v>
                </c:pt>
                <c:pt idx="1811">
                  <c:v>56.22</c:v>
                </c:pt>
                <c:pt idx="1812">
                  <c:v>56.24</c:v>
                </c:pt>
                <c:pt idx="1813">
                  <c:v>56.26</c:v>
                </c:pt>
                <c:pt idx="1814">
                  <c:v>56.28</c:v>
                </c:pt>
                <c:pt idx="1815">
                  <c:v>56.3</c:v>
                </c:pt>
                <c:pt idx="1816">
                  <c:v>56.32</c:v>
                </c:pt>
                <c:pt idx="1817">
                  <c:v>56.34</c:v>
                </c:pt>
                <c:pt idx="1818">
                  <c:v>56.36</c:v>
                </c:pt>
                <c:pt idx="1819">
                  <c:v>56.38</c:v>
                </c:pt>
                <c:pt idx="1820">
                  <c:v>56.4</c:v>
                </c:pt>
                <c:pt idx="1821">
                  <c:v>56.42</c:v>
                </c:pt>
                <c:pt idx="1822">
                  <c:v>56.44</c:v>
                </c:pt>
                <c:pt idx="1823">
                  <c:v>56.46</c:v>
                </c:pt>
                <c:pt idx="1824">
                  <c:v>56.48</c:v>
                </c:pt>
                <c:pt idx="1825">
                  <c:v>56.5</c:v>
                </c:pt>
                <c:pt idx="1826">
                  <c:v>56.52</c:v>
                </c:pt>
                <c:pt idx="1827">
                  <c:v>56.54</c:v>
                </c:pt>
                <c:pt idx="1828">
                  <c:v>56.56</c:v>
                </c:pt>
                <c:pt idx="1829">
                  <c:v>56.58</c:v>
                </c:pt>
                <c:pt idx="1830">
                  <c:v>56.6</c:v>
                </c:pt>
                <c:pt idx="1831">
                  <c:v>56.62</c:v>
                </c:pt>
                <c:pt idx="1832">
                  <c:v>56.64</c:v>
                </c:pt>
                <c:pt idx="1833">
                  <c:v>56.66</c:v>
                </c:pt>
                <c:pt idx="1834">
                  <c:v>56.68</c:v>
                </c:pt>
                <c:pt idx="1835">
                  <c:v>56.7</c:v>
                </c:pt>
                <c:pt idx="1836">
                  <c:v>56.72</c:v>
                </c:pt>
                <c:pt idx="1837">
                  <c:v>56.74</c:v>
                </c:pt>
                <c:pt idx="1838">
                  <c:v>56.76</c:v>
                </c:pt>
                <c:pt idx="1839">
                  <c:v>56.78</c:v>
                </c:pt>
                <c:pt idx="1840">
                  <c:v>56.8</c:v>
                </c:pt>
                <c:pt idx="1841">
                  <c:v>56.82</c:v>
                </c:pt>
                <c:pt idx="1842">
                  <c:v>56.84</c:v>
                </c:pt>
                <c:pt idx="1843">
                  <c:v>56.86</c:v>
                </c:pt>
                <c:pt idx="1844">
                  <c:v>56.88</c:v>
                </c:pt>
                <c:pt idx="1845">
                  <c:v>56.9</c:v>
                </c:pt>
                <c:pt idx="1846">
                  <c:v>56.92</c:v>
                </c:pt>
                <c:pt idx="1847">
                  <c:v>56.94</c:v>
                </c:pt>
                <c:pt idx="1848">
                  <c:v>56.96</c:v>
                </c:pt>
                <c:pt idx="1849">
                  <c:v>56.98</c:v>
                </c:pt>
                <c:pt idx="1850">
                  <c:v>57</c:v>
                </c:pt>
                <c:pt idx="1851">
                  <c:v>57.02</c:v>
                </c:pt>
                <c:pt idx="1852">
                  <c:v>57.04</c:v>
                </c:pt>
                <c:pt idx="1853">
                  <c:v>57.06</c:v>
                </c:pt>
                <c:pt idx="1854">
                  <c:v>57.08</c:v>
                </c:pt>
                <c:pt idx="1855">
                  <c:v>57.1</c:v>
                </c:pt>
                <c:pt idx="1856">
                  <c:v>57.12</c:v>
                </c:pt>
                <c:pt idx="1857">
                  <c:v>57.14</c:v>
                </c:pt>
                <c:pt idx="1858">
                  <c:v>57.16</c:v>
                </c:pt>
                <c:pt idx="1859">
                  <c:v>57.18</c:v>
                </c:pt>
                <c:pt idx="1860">
                  <c:v>57.2</c:v>
                </c:pt>
                <c:pt idx="1861">
                  <c:v>57.22</c:v>
                </c:pt>
                <c:pt idx="1862">
                  <c:v>57.24</c:v>
                </c:pt>
                <c:pt idx="1863">
                  <c:v>57.26</c:v>
                </c:pt>
                <c:pt idx="1864">
                  <c:v>57.28</c:v>
                </c:pt>
                <c:pt idx="1865">
                  <c:v>57.3</c:v>
                </c:pt>
                <c:pt idx="1866">
                  <c:v>57.32</c:v>
                </c:pt>
                <c:pt idx="1867">
                  <c:v>57.34</c:v>
                </c:pt>
                <c:pt idx="1868">
                  <c:v>57.36</c:v>
                </c:pt>
                <c:pt idx="1869">
                  <c:v>57.38</c:v>
                </c:pt>
                <c:pt idx="1870">
                  <c:v>57.4</c:v>
                </c:pt>
                <c:pt idx="1871">
                  <c:v>57.42</c:v>
                </c:pt>
                <c:pt idx="1872">
                  <c:v>57.44</c:v>
                </c:pt>
                <c:pt idx="1873">
                  <c:v>57.46</c:v>
                </c:pt>
                <c:pt idx="1874">
                  <c:v>57.48</c:v>
                </c:pt>
                <c:pt idx="1875">
                  <c:v>57.5</c:v>
                </c:pt>
                <c:pt idx="1876">
                  <c:v>57.52</c:v>
                </c:pt>
                <c:pt idx="1877">
                  <c:v>57.54</c:v>
                </c:pt>
                <c:pt idx="1878">
                  <c:v>57.56</c:v>
                </c:pt>
                <c:pt idx="1879">
                  <c:v>57.58</c:v>
                </c:pt>
                <c:pt idx="1880">
                  <c:v>57.6</c:v>
                </c:pt>
                <c:pt idx="1881">
                  <c:v>57.62</c:v>
                </c:pt>
                <c:pt idx="1882">
                  <c:v>57.64</c:v>
                </c:pt>
                <c:pt idx="1883">
                  <c:v>57.66</c:v>
                </c:pt>
                <c:pt idx="1884">
                  <c:v>57.68</c:v>
                </c:pt>
                <c:pt idx="1885">
                  <c:v>57.7</c:v>
                </c:pt>
                <c:pt idx="1886">
                  <c:v>57.72</c:v>
                </c:pt>
                <c:pt idx="1887">
                  <c:v>57.74</c:v>
                </c:pt>
                <c:pt idx="1888">
                  <c:v>57.76</c:v>
                </c:pt>
                <c:pt idx="1889">
                  <c:v>57.78</c:v>
                </c:pt>
                <c:pt idx="1890">
                  <c:v>57.8</c:v>
                </c:pt>
                <c:pt idx="1891">
                  <c:v>57.82</c:v>
                </c:pt>
                <c:pt idx="1892">
                  <c:v>57.84</c:v>
                </c:pt>
                <c:pt idx="1893">
                  <c:v>57.86</c:v>
                </c:pt>
                <c:pt idx="1894">
                  <c:v>57.88</c:v>
                </c:pt>
                <c:pt idx="1895">
                  <c:v>57.9</c:v>
                </c:pt>
                <c:pt idx="1896">
                  <c:v>57.92</c:v>
                </c:pt>
                <c:pt idx="1897">
                  <c:v>57.94</c:v>
                </c:pt>
                <c:pt idx="1898">
                  <c:v>57.96</c:v>
                </c:pt>
                <c:pt idx="1899">
                  <c:v>57.98</c:v>
                </c:pt>
                <c:pt idx="1900">
                  <c:v>58</c:v>
                </c:pt>
                <c:pt idx="1901">
                  <c:v>58.02</c:v>
                </c:pt>
                <c:pt idx="1902">
                  <c:v>58.04</c:v>
                </c:pt>
                <c:pt idx="1903">
                  <c:v>58.06</c:v>
                </c:pt>
                <c:pt idx="1904">
                  <c:v>58.08</c:v>
                </c:pt>
                <c:pt idx="1905">
                  <c:v>58.1</c:v>
                </c:pt>
                <c:pt idx="1906">
                  <c:v>58.12</c:v>
                </c:pt>
                <c:pt idx="1907">
                  <c:v>58.14</c:v>
                </c:pt>
                <c:pt idx="1908">
                  <c:v>58.16</c:v>
                </c:pt>
                <c:pt idx="1909">
                  <c:v>58.18</c:v>
                </c:pt>
                <c:pt idx="1910">
                  <c:v>58.2</c:v>
                </c:pt>
                <c:pt idx="1911">
                  <c:v>58.22</c:v>
                </c:pt>
                <c:pt idx="1912">
                  <c:v>58.24</c:v>
                </c:pt>
                <c:pt idx="1913">
                  <c:v>58.26</c:v>
                </c:pt>
                <c:pt idx="1914">
                  <c:v>58.28</c:v>
                </c:pt>
                <c:pt idx="1915">
                  <c:v>58.3</c:v>
                </c:pt>
                <c:pt idx="1916">
                  <c:v>58.32</c:v>
                </c:pt>
                <c:pt idx="1917">
                  <c:v>58.34</c:v>
                </c:pt>
                <c:pt idx="1918">
                  <c:v>58.36</c:v>
                </c:pt>
                <c:pt idx="1919">
                  <c:v>58.38</c:v>
                </c:pt>
                <c:pt idx="1920">
                  <c:v>58.4</c:v>
                </c:pt>
                <c:pt idx="1921">
                  <c:v>58.42</c:v>
                </c:pt>
                <c:pt idx="1922">
                  <c:v>58.44</c:v>
                </c:pt>
                <c:pt idx="1923">
                  <c:v>58.46</c:v>
                </c:pt>
                <c:pt idx="1924">
                  <c:v>58.48</c:v>
                </c:pt>
                <c:pt idx="1925">
                  <c:v>58.5</c:v>
                </c:pt>
                <c:pt idx="1926">
                  <c:v>58.52</c:v>
                </c:pt>
                <c:pt idx="1927">
                  <c:v>58.54</c:v>
                </c:pt>
                <c:pt idx="1928">
                  <c:v>58.56</c:v>
                </c:pt>
                <c:pt idx="1929">
                  <c:v>58.58</c:v>
                </c:pt>
                <c:pt idx="1930">
                  <c:v>58.6</c:v>
                </c:pt>
                <c:pt idx="1931">
                  <c:v>58.62</c:v>
                </c:pt>
                <c:pt idx="1932">
                  <c:v>58.64</c:v>
                </c:pt>
                <c:pt idx="1933">
                  <c:v>58.66</c:v>
                </c:pt>
                <c:pt idx="1934">
                  <c:v>58.68</c:v>
                </c:pt>
                <c:pt idx="1935">
                  <c:v>58.7</c:v>
                </c:pt>
                <c:pt idx="1936">
                  <c:v>58.72</c:v>
                </c:pt>
                <c:pt idx="1937">
                  <c:v>58.74</c:v>
                </c:pt>
                <c:pt idx="1938">
                  <c:v>58.76</c:v>
                </c:pt>
                <c:pt idx="1939">
                  <c:v>58.78</c:v>
                </c:pt>
                <c:pt idx="1940">
                  <c:v>58.8</c:v>
                </c:pt>
                <c:pt idx="1941">
                  <c:v>58.82</c:v>
                </c:pt>
                <c:pt idx="1942">
                  <c:v>58.84</c:v>
                </c:pt>
                <c:pt idx="1943">
                  <c:v>58.86</c:v>
                </c:pt>
                <c:pt idx="1944">
                  <c:v>58.88</c:v>
                </c:pt>
                <c:pt idx="1945">
                  <c:v>58.9</c:v>
                </c:pt>
                <c:pt idx="1946">
                  <c:v>58.92</c:v>
                </c:pt>
                <c:pt idx="1947">
                  <c:v>58.94</c:v>
                </c:pt>
                <c:pt idx="1948">
                  <c:v>58.96</c:v>
                </c:pt>
                <c:pt idx="1949">
                  <c:v>58.98</c:v>
                </c:pt>
                <c:pt idx="1950">
                  <c:v>59</c:v>
                </c:pt>
                <c:pt idx="1951">
                  <c:v>59.02</c:v>
                </c:pt>
                <c:pt idx="1952">
                  <c:v>59.04</c:v>
                </c:pt>
                <c:pt idx="1953">
                  <c:v>59.06</c:v>
                </c:pt>
                <c:pt idx="1954">
                  <c:v>59.08</c:v>
                </c:pt>
                <c:pt idx="1955">
                  <c:v>59.1</c:v>
                </c:pt>
                <c:pt idx="1956">
                  <c:v>59.12</c:v>
                </c:pt>
                <c:pt idx="1957">
                  <c:v>59.14</c:v>
                </c:pt>
                <c:pt idx="1958">
                  <c:v>59.16</c:v>
                </c:pt>
                <c:pt idx="1959">
                  <c:v>59.18</c:v>
                </c:pt>
                <c:pt idx="1960">
                  <c:v>59.2</c:v>
                </c:pt>
                <c:pt idx="1961">
                  <c:v>59.22</c:v>
                </c:pt>
                <c:pt idx="1962">
                  <c:v>59.24</c:v>
                </c:pt>
                <c:pt idx="1963">
                  <c:v>59.26</c:v>
                </c:pt>
                <c:pt idx="1964">
                  <c:v>59.28</c:v>
                </c:pt>
                <c:pt idx="1965">
                  <c:v>59.3</c:v>
                </c:pt>
                <c:pt idx="1966">
                  <c:v>59.32</c:v>
                </c:pt>
                <c:pt idx="1967">
                  <c:v>59.34</c:v>
                </c:pt>
                <c:pt idx="1968">
                  <c:v>59.36</c:v>
                </c:pt>
                <c:pt idx="1969">
                  <c:v>59.38</c:v>
                </c:pt>
                <c:pt idx="1970">
                  <c:v>59.4</c:v>
                </c:pt>
                <c:pt idx="1971">
                  <c:v>59.42</c:v>
                </c:pt>
                <c:pt idx="1972">
                  <c:v>59.44</c:v>
                </c:pt>
                <c:pt idx="1973">
                  <c:v>59.46</c:v>
                </c:pt>
                <c:pt idx="1974">
                  <c:v>59.48</c:v>
                </c:pt>
                <c:pt idx="1975">
                  <c:v>59.5</c:v>
                </c:pt>
                <c:pt idx="1976">
                  <c:v>59.52</c:v>
                </c:pt>
                <c:pt idx="1977">
                  <c:v>59.54</c:v>
                </c:pt>
                <c:pt idx="1978">
                  <c:v>59.56</c:v>
                </c:pt>
                <c:pt idx="1979">
                  <c:v>59.58</c:v>
                </c:pt>
                <c:pt idx="1980">
                  <c:v>59.6</c:v>
                </c:pt>
                <c:pt idx="1981">
                  <c:v>59.62</c:v>
                </c:pt>
                <c:pt idx="1982">
                  <c:v>59.64</c:v>
                </c:pt>
                <c:pt idx="1983">
                  <c:v>59.66</c:v>
                </c:pt>
                <c:pt idx="1984">
                  <c:v>59.68</c:v>
                </c:pt>
                <c:pt idx="1985">
                  <c:v>59.7</c:v>
                </c:pt>
                <c:pt idx="1986">
                  <c:v>59.72</c:v>
                </c:pt>
                <c:pt idx="1987">
                  <c:v>59.74</c:v>
                </c:pt>
                <c:pt idx="1988">
                  <c:v>59.76</c:v>
                </c:pt>
                <c:pt idx="1989">
                  <c:v>59.78</c:v>
                </c:pt>
                <c:pt idx="1990">
                  <c:v>59.8</c:v>
                </c:pt>
                <c:pt idx="1991">
                  <c:v>59.82</c:v>
                </c:pt>
                <c:pt idx="1992">
                  <c:v>59.84</c:v>
                </c:pt>
                <c:pt idx="1993">
                  <c:v>59.86</c:v>
                </c:pt>
                <c:pt idx="1994">
                  <c:v>59.88</c:v>
                </c:pt>
                <c:pt idx="1995">
                  <c:v>59.9</c:v>
                </c:pt>
                <c:pt idx="1996">
                  <c:v>59.92</c:v>
                </c:pt>
                <c:pt idx="1997">
                  <c:v>59.94</c:v>
                </c:pt>
                <c:pt idx="1998">
                  <c:v>59.96</c:v>
                </c:pt>
                <c:pt idx="1999">
                  <c:v>59.98</c:v>
                </c:pt>
                <c:pt idx="2000">
                  <c:v>60</c:v>
                </c:pt>
              </c:numCache>
            </c:numRef>
          </c:xVal>
          <c:yVal>
            <c:numRef>
              <c:f>'Data_GIXRD tests'!$C$3:$C$2003</c:f>
              <c:numCache>
                <c:formatCode>General</c:formatCode>
                <c:ptCount val="2001"/>
                <c:pt idx="0">
                  <c:v>2570000</c:v>
                </c:pt>
                <c:pt idx="1">
                  <c:v>2690000</c:v>
                </c:pt>
                <c:pt idx="2">
                  <c:v>3040000</c:v>
                </c:pt>
                <c:pt idx="3">
                  <c:v>3040000</c:v>
                </c:pt>
                <c:pt idx="4">
                  <c:v>2850000</c:v>
                </c:pt>
                <c:pt idx="5">
                  <c:v>2630000</c:v>
                </c:pt>
                <c:pt idx="6">
                  <c:v>2700000</c:v>
                </c:pt>
                <c:pt idx="7">
                  <c:v>2840000</c:v>
                </c:pt>
                <c:pt idx="8">
                  <c:v>2820000</c:v>
                </c:pt>
                <c:pt idx="9">
                  <c:v>2880000</c:v>
                </c:pt>
                <c:pt idx="10">
                  <c:v>2590000</c:v>
                </c:pt>
                <c:pt idx="11">
                  <c:v>2780000</c:v>
                </c:pt>
                <c:pt idx="12">
                  <c:v>2660000</c:v>
                </c:pt>
                <c:pt idx="13">
                  <c:v>2680000</c:v>
                </c:pt>
                <c:pt idx="14">
                  <c:v>2560000</c:v>
                </c:pt>
                <c:pt idx="15">
                  <c:v>2410000</c:v>
                </c:pt>
                <c:pt idx="16">
                  <c:v>2790000</c:v>
                </c:pt>
                <c:pt idx="17">
                  <c:v>2520000</c:v>
                </c:pt>
                <c:pt idx="18">
                  <c:v>3030000</c:v>
                </c:pt>
                <c:pt idx="19">
                  <c:v>2570000</c:v>
                </c:pt>
                <c:pt idx="20">
                  <c:v>2750000</c:v>
                </c:pt>
                <c:pt idx="21">
                  <c:v>2580000</c:v>
                </c:pt>
                <c:pt idx="22">
                  <c:v>2950000</c:v>
                </c:pt>
                <c:pt idx="23">
                  <c:v>2910000</c:v>
                </c:pt>
                <c:pt idx="24">
                  <c:v>2580000</c:v>
                </c:pt>
                <c:pt idx="25">
                  <c:v>2610000</c:v>
                </c:pt>
                <c:pt idx="26">
                  <c:v>2730000</c:v>
                </c:pt>
                <c:pt idx="27">
                  <c:v>2650000</c:v>
                </c:pt>
                <c:pt idx="28">
                  <c:v>2840000</c:v>
                </c:pt>
                <c:pt idx="29">
                  <c:v>2810000</c:v>
                </c:pt>
                <c:pt idx="30">
                  <c:v>3120000</c:v>
                </c:pt>
                <c:pt idx="31">
                  <c:v>2960000</c:v>
                </c:pt>
                <c:pt idx="32">
                  <c:v>3090000</c:v>
                </c:pt>
                <c:pt idx="33">
                  <c:v>2560000</c:v>
                </c:pt>
                <c:pt idx="34">
                  <c:v>2860000</c:v>
                </c:pt>
                <c:pt idx="35">
                  <c:v>2840000</c:v>
                </c:pt>
                <c:pt idx="36">
                  <c:v>2950000</c:v>
                </c:pt>
                <c:pt idx="37">
                  <c:v>2920000</c:v>
                </c:pt>
                <c:pt idx="38">
                  <c:v>2950000</c:v>
                </c:pt>
                <c:pt idx="39">
                  <c:v>2700000</c:v>
                </c:pt>
                <c:pt idx="40">
                  <c:v>2830000</c:v>
                </c:pt>
                <c:pt idx="41">
                  <c:v>2610000</c:v>
                </c:pt>
                <c:pt idx="42">
                  <c:v>2780000</c:v>
                </c:pt>
                <c:pt idx="43">
                  <c:v>2580000</c:v>
                </c:pt>
                <c:pt idx="44">
                  <c:v>2440000</c:v>
                </c:pt>
                <c:pt idx="45">
                  <c:v>2700000</c:v>
                </c:pt>
                <c:pt idx="46">
                  <c:v>2630000</c:v>
                </c:pt>
                <c:pt idx="47">
                  <c:v>2810000</c:v>
                </c:pt>
                <c:pt idx="48">
                  <c:v>2810000</c:v>
                </c:pt>
                <c:pt idx="49">
                  <c:v>2430000</c:v>
                </c:pt>
                <c:pt idx="50">
                  <c:v>2550000</c:v>
                </c:pt>
                <c:pt idx="51">
                  <c:v>2670000</c:v>
                </c:pt>
                <c:pt idx="52">
                  <c:v>2420000</c:v>
                </c:pt>
                <c:pt idx="53">
                  <c:v>2730000</c:v>
                </c:pt>
                <c:pt idx="54">
                  <c:v>2810000</c:v>
                </c:pt>
                <c:pt idx="55">
                  <c:v>2640000</c:v>
                </c:pt>
                <c:pt idx="56">
                  <c:v>2530000</c:v>
                </c:pt>
                <c:pt idx="57">
                  <c:v>2730000</c:v>
                </c:pt>
                <c:pt idx="58">
                  <c:v>2580000</c:v>
                </c:pt>
                <c:pt idx="59">
                  <c:v>2770000</c:v>
                </c:pt>
                <c:pt idx="60">
                  <c:v>2880000</c:v>
                </c:pt>
                <c:pt idx="61">
                  <c:v>2560000</c:v>
                </c:pt>
                <c:pt idx="62">
                  <c:v>2630000</c:v>
                </c:pt>
                <c:pt idx="63">
                  <c:v>2640000</c:v>
                </c:pt>
                <c:pt idx="64">
                  <c:v>2700000</c:v>
                </c:pt>
                <c:pt idx="65">
                  <c:v>2440000</c:v>
                </c:pt>
                <c:pt idx="66">
                  <c:v>2770000</c:v>
                </c:pt>
                <c:pt idx="67">
                  <c:v>2700000</c:v>
                </c:pt>
                <c:pt idx="68">
                  <c:v>2640000</c:v>
                </c:pt>
                <c:pt idx="69">
                  <c:v>2620000</c:v>
                </c:pt>
                <c:pt idx="70">
                  <c:v>2650000</c:v>
                </c:pt>
                <c:pt idx="71">
                  <c:v>2680000</c:v>
                </c:pt>
                <c:pt idx="72">
                  <c:v>2940000</c:v>
                </c:pt>
                <c:pt idx="73">
                  <c:v>2500000</c:v>
                </c:pt>
                <c:pt idx="74">
                  <c:v>2620000</c:v>
                </c:pt>
                <c:pt idx="75">
                  <c:v>2420000</c:v>
                </c:pt>
                <c:pt idx="76">
                  <c:v>2640000</c:v>
                </c:pt>
                <c:pt idx="77">
                  <c:v>2620000</c:v>
                </c:pt>
                <c:pt idx="78">
                  <c:v>2720000</c:v>
                </c:pt>
                <c:pt idx="79">
                  <c:v>2550000</c:v>
                </c:pt>
                <c:pt idx="80">
                  <c:v>2700000</c:v>
                </c:pt>
                <c:pt idx="81">
                  <c:v>2560000</c:v>
                </c:pt>
                <c:pt idx="82">
                  <c:v>2670000</c:v>
                </c:pt>
                <c:pt idx="83">
                  <c:v>2570000</c:v>
                </c:pt>
                <c:pt idx="84">
                  <c:v>2830000</c:v>
                </c:pt>
                <c:pt idx="85">
                  <c:v>2360000</c:v>
                </c:pt>
                <c:pt idx="86">
                  <c:v>2550000</c:v>
                </c:pt>
                <c:pt idx="87">
                  <c:v>2600000</c:v>
                </c:pt>
                <c:pt idx="88">
                  <c:v>2500000</c:v>
                </c:pt>
                <c:pt idx="89">
                  <c:v>2470000</c:v>
                </c:pt>
                <c:pt idx="90">
                  <c:v>2470000</c:v>
                </c:pt>
                <c:pt idx="91">
                  <c:v>2620000</c:v>
                </c:pt>
                <c:pt idx="92">
                  <c:v>2400000</c:v>
                </c:pt>
                <c:pt idx="93">
                  <c:v>2560000</c:v>
                </c:pt>
                <c:pt idx="94">
                  <c:v>2520000</c:v>
                </c:pt>
                <c:pt idx="95">
                  <c:v>2710000</c:v>
                </c:pt>
                <c:pt idx="96">
                  <c:v>2430000</c:v>
                </c:pt>
                <c:pt idx="97">
                  <c:v>2600000</c:v>
                </c:pt>
                <c:pt idx="98">
                  <c:v>2750000</c:v>
                </c:pt>
                <c:pt idx="99">
                  <c:v>2410000</c:v>
                </c:pt>
                <c:pt idx="100">
                  <c:v>2720000</c:v>
                </c:pt>
                <c:pt idx="101">
                  <c:v>2660000</c:v>
                </c:pt>
                <c:pt idx="102">
                  <c:v>3070000</c:v>
                </c:pt>
                <c:pt idx="103">
                  <c:v>2500000</c:v>
                </c:pt>
                <c:pt idx="104">
                  <c:v>2450000</c:v>
                </c:pt>
                <c:pt idx="105">
                  <c:v>2240000</c:v>
                </c:pt>
                <c:pt idx="106">
                  <c:v>2410000</c:v>
                </c:pt>
                <c:pt idx="107">
                  <c:v>2210000</c:v>
                </c:pt>
                <c:pt idx="108">
                  <c:v>2030000</c:v>
                </c:pt>
                <c:pt idx="109">
                  <c:v>2330000</c:v>
                </c:pt>
                <c:pt idx="110">
                  <c:v>2640000</c:v>
                </c:pt>
                <c:pt idx="111">
                  <c:v>2280000</c:v>
                </c:pt>
                <c:pt idx="112">
                  <c:v>2360000</c:v>
                </c:pt>
                <c:pt idx="113">
                  <c:v>2100000</c:v>
                </c:pt>
                <c:pt idx="114">
                  <c:v>2540000</c:v>
                </c:pt>
                <c:pt idx="115">
                  <c:v>2500000</c:v>
                </c:pt>
                <c:pt idx="116">
                  <c:v>2430000</c:v>
                </c:pt>
                <c:pt idx="117">
                  <c:v>2560000</c:v>
                </c:pt>
                <c:pt idx="118">
                  <c:v>2660000</c:v>
                </c:pt>
                <c:pt idx="119">
                  <c:v>2140000</c:v>
                </c:pt>
                <c:pt idx="120">
                  <c:v>2310000</c:v>
                </c:pt>
                <c:pt idx="121">
                  <c:v>2340000</c:v>
                </c:pt>
                <c:pt idx="122">
                  <c:v>2420000</c:v>
                </c:pt>
                <c:pt idx="123">
                  <c:v>2330000</c:v>
                </c:pt>
                <c:pt idx="124">
                  <c:v>2630000</c:v>
                </c:pt>
                <c:pt idx="125">
                  <c:v>2310000</c:v>
                </c:pt>
                <c:pt idx="126">
                  <c:v>2530000</c:v>
                </c:pt>
                <c:pt idx="127">
                  <c:v>2550000</c:v>
                </c:pt>
                <c:pt idx="128">
                  <c:v>2260000</c:v>
                </c:pt>
                <c:pt idx="129">
                  <c:v>2600000</c:v>
                </c:pt>
                <c:pt idx="130">
                  <c:v>2590000</c:v>
                </c:pt>
                <c:pt idx="131">
                  <c:v>2620000</c:v>
                </c:pt>
                <c:pt idx="132">
                  <c:v>2380000</c:v>
                </c:pt>
                <c:pt idx="133">
                  <c:v>2500000</c:v>
                </c:pt>
                <c:pt idx="134">
                  <c:v>2390000</c:v>
                </c:pt>
                <c:pt idx="135">
                  <c:v>2470000</c:v>
                </c:pt>
                <c:pt idx="136">
                  <c:v>2270000</c:v>
                </c:pt>
                <c:pt idx="137">
                  <c:v>2350000</c:v>
                </c:pt>
                <c:pt idx="138">
                  <c:v>2430000</c:v>
                </c:pt>
                <c:pt idx="139">
                  <c:v>2640000</c:v>
                </c:pt>
                <c:pt idx="140">
                  <c:v>2390000</c:v>
                </c:pt>
                <c:pt idx="141">
                  <c:v>2260000</c:v>
                </c:pt>
                <c:pt idx="142">
                  <c:v>2500000</c:v>
                </c:pt>
                <c:pt idx="143">
                  <c:v>2430000</c:v>
                </c:pt>
                <c:pt idx="144">
                  <c:v>2390000</c:v>
                </c:pt>
                <c:pt idx="145">
                  <c:v>2360000</c:v>
                </c:pt>
                <c:pt idx="146">
                  <c:v>2520000</c:v>
                </c:pt>
                <c:pt idx="147">
                  <c:v>2460000</c:v>
                </c:pt>
                <c:pt idx="148">
                  <c:v>2200000</c:v>
                </c:pt>
                <c:pt idx="149">
                  <c:v>2310000</c:v>
                </c:pt>
                <c:pt idx="150">
                  <c:v>2230000</c:v>
                </c:pt>
                <c:pt idx="151">
                  <c:v>2490000</c:v>
                </c:pt>
                <c:pt idx="152">
                  <c:v>2600000</c:v>
                </c:pt>
                <c:pt idx="153">
                  <c:v>2390000</c:v>
                </c:pt>
                <c:pt idx="154">
                  <c:v>2450000</c:v>
                </c:pt>
                <c:pt idx="155">
                  <c:v>2180000</c:v>
                </c:pt>
                <c:pt idx="156">
                  <c:v>2200000</c:v>
                </c:pt>
                <c:pt idx="157">
                  <c:v>2290000</c:v>
                </c:pt>
                <c:pt idx="158">
                  <c:v>2790000</c:v>
                </c:pt>
                <c:pt idx="159">
                  <c:v>2560000</c:v>
                </c:pt>
                <c:pt idx="160">
                  <c:v>2140000</c:v>
                </c:pt>
                <c:pt idx="161">
                  <c:v>2220000</c:v>
                </c:pt>
                <c:pt idx="162">
                  <c:v>2490000</c:v>
                </c:pt>
                <c:pt idx="163">
                  <c:v>2140000</c:v>
                </c:pt>
                <c:pt idx="164">
                  <c:v>2160000</c:v>
                </c:pt>
                <c:pt idx="165">
                  <c:v>2260000</c:v>
                </c:pt>
                <c:pt idx="166">
                  <c:v>2310000</c:v>
                </c:pt>
                <c:pt idx="167">
                  <c:v>2330000</c:v>
                </c:pt>
                <c:pt idx="168">
                  <c:v>2260000</c:v>
                </c:pt>
                <c:pt idx="169">
                  <c:v>2340000</c:v>
                </c:pt>
                <c:pt idx="170">
                  <c:v>2230000</c:v>
                </c:pt>
                <c:pt idx="171">
                  <c:v>2230000</c:v>
                </c:pt>
                <c:pt idx="172">
                  <c:v>2220000</c:v>
                </c:pt>
                <c:pt idx="173">
                  <c:v>2330000</c:v>
                </c:pt>
                <c:pt idx="174">
                  <c:v>2250000</c:v>
                </c:pt>
                <c:pt idx="175">
                  <c:v>2180000</c:v>
                </c:pt>
                <c:pt idx="176">
                  <c:v>2230000</c:v>
                </c:pt>
                <c:pt idx="177">
                  <c:v>2470000</c:v>
                </c:pt>
                <c:pt idx="178">
                  <c:v>2280000</c:v>
                </c:pt>
                <c:pt idx="179">
                  <c:v>2120000</c:v>
                </c:pt>
                <c:pt idx="180">
                  <c:v>2280000</c:v>
                </c:pt>
                <c:pt idx="181">
                  <c:v>2420000</c:v>
                </c:pt>
                <c:pt idx="182">
                  <c:v>2300000</c:v>
                </c:pt>
                <c:pt idx="183">
                  <c:v>2290000</c:v>
                </c:pt>
                <c:pt idx="184">
                  <c:v>2330000</c:v>
                </c:pt>
                <c:pt idx="185">
                  <c:v>2480000</c:v>
                </c:pt>
                <c:pt idx="186">
                  <c:v>2130000</c:v>
                </c:pt>
                <c:pt idx="187">
                  <c:v>2020000</c:v>
                </c:pt>
                <c:pt idx="188">
                  <c:v>2130000</c:v>
                </c:pt>
                <c:pt idx="189">
                  <c:v>2380000</c:v>
                </c:pt>
                <c:pt idx="190">
                  <c:v>2320000</c:v>
                </c:pt>
                <c:pt idx="191">
                  <c:v>2120000</c:v>
                </c:pt>
                <c:pt idx="192">
                  <c:v>2370000</c:v>
                </c:pt>
                <c:pt idx="193">
                  <c:v>2300000</c:v>
                </c:pt>
                <c:pt idx="194">
                  <c:v>2170000</c:v>
                </c:pt>
                <c:pt idx="195">
                  <c:v>2360000</c:v>
                </c:pt>
                <c:pt idx="196">
                  <c:v>2130000</c:v>
                </c:pt>
                <c:pt idx="197">
                  <c:v>2120000</c:v>
                </c:pt>
                <c:pt idx="198">
                  <c:v>2120000</c:v>
                </c:pt>
                <c:pt idx="199">
                  <c:v>2250000</c:v>
                </c:pt>
                <c:pt idx="200">
                  <c:v>2220000</c:v>
                </c:pt>
                <c:pt idx="201">
                  <c:v>2060000</c:v>
                </c:pt>
                <c:pt idx="202">
                  <c:v>2140000</c:v>
                </c:pt>
                <c:pt idx="203">
                  <c:v>2120000</c:v>
                </c:pt>
                <c:pt idx="204">
                  <c:v>2400000</c:v>
                </c:pt>
                <c:pt idx="205">
                  <c:v>2170000</c:v>
                </c:pt>
                <c:pt idx="206">
                  <c:v>2220000</c:v>
                </c:pt>
                <c:pt idx="207">
                  <c:v>2370000</c:v>
                </c:pt>
                <c:pt idx="208">
                  <c:v>2360000</c:v>
                </c:pt>
                <c:pt idx="209">
                  <c:v>2110000</c:v>
                </c:pt>
                <c:pt idx="210">
                  <c:v>2520000</c:v>
                </c:pt>
                <c:pt idx="211">
                  <c:v>2460000</c:v>
                </c:pt>
                <c:pt idx="212">
                  <c:v>2420000</c:v>
                </c:pt>
                <c:pt idx="213">
                  <c:v>2200000</c:v>
                </c:pt>
                <c:pt idx="214">
                  <c:v>2430000</c:v>
                </c:pt>
                <c:pt idx="215">
                  <c:v>1830000</c:v>
                </c:pt>
                <c:pt idx="216">
                  <c:v>2360000</c:v>
                </c:pt>
                <c:pt idx="217">
                  <c:v>2240000</c:v>
                </c:pt>
                <c:pt idx="218">
                  <c:v>2380000</c:v>
                </c:pt>
                <c:pt idx="219">
                  <c:v>2330000</c:v>
                </c:pt>
                <c:pt idx="220">
                  <c:v>2460000</c:v>
                </c:pt>
                <c:pt idx="221">
                  <c:v>2450000</c:v>
                </c:pt>
                <c:pt idx="222">
                  <c:v>2390000</c:v>
                </c:pt>
                <c:pt idx="223">
                  <c:v>2140000</c:v>
                </c:pt>
                <c:pt idx="224">
                  <c:v>2160000</c:v>
                </c:pt>
                <c:pt idx="225">
                  <c:v>2280000</c:v>
                </c:pt>
                <c:pt idx="226">
                  <c:v>2580000</c:v>
                </c:pt>
                <c:pt idx="227">
                  <c:v>2130000</c:v>
                </c:pt>
                <c:pt idx="228">
                  <c:v>2060000</c:v>
                </c:pt>
                <c:pt idx="229">
                  <c:v>1960000</c:v>
                </c:pt>
                <c:pt idx="230">
                  <c:v>2140000</c:v>
                </c:pt>
                <c:pt idx="231">
                  <c:v>2350000</c:v>
                </c:pt>
                <c:pt idx="232">
                  <c:v>2400000</c:v>
                </c:pt>
                <c:pt idx="233">
                  <c:v>2290000</c:v>
                </c:pt>
                <c:pt idx="234">
                  <c:v>2380000</c:v>
                </c:pt>
                <c:pt idx="235">
                  <c:v>2480000</c:v>
                </c:pt>
                <c:pt idx="236">
                  <c:v>2500000</c:v>
                </c:pt>
                <c:pt idx="237">
                  <c:v>2360000</c:v>
                </c:pt>
                <c:pt idx="238">
                  <c:v>2460000</c:v>
                </c:pt>
                <c:pt idx="239">
                  <c:v>2670000</c:v>
                </c:pt>
                <c:pt idx="240">
                  <c:v>2440000</c:v>
                </c:pt>
                <c:pt idx="241">
                  <c:v>2400000</c:v>
                </c:pt>
                <c:pt idx="242">
                  <c:v>2560000</c:v>
                </c:pt>
                <c:pt idx="243">
                  <c:v>2890000</c:v>
                </c:pt>
                <c:pt idx="244">
                  <c:v>2800000</c:v>
                </c:pt>
                <c:pt idx="245">
                  <c:v>3200000</c:v>
                </c:pt>
                <c:pt idx="246">
                  <c:v>3170000</c:v>
                </c:pt>
                <c:pt idx="247">
                  <c:v>3260000</c:v>
                </c:pt>
                <c:pt idx="248">
                  <c:v>3360000</c:v>
                </c:pt>
                <c:pt idx="249">
                  <c:v>3100000</c:v>
                </c:pt>
                <c:pt idx="250">
                  <c:v>3780000</c:v>
                </c:pt>
                <c:pt idx="251">
                  <c:v>4090000</c:v>
                </c:pt>
                <c:pt idx="252">
                  <c:v>4190000</c:v>
                </c:pt>
                <c:pt idx="253">
                  <c:v>4810000</c:v>
                </c:pt>
                <c:pt idx="254">
                  <c:v>5430000</c:v>
                </c:pt>
                <c:pt idx="255">
                  <c:v>5620000</c:v>
                </c:pt>
                <c:pt idx="256">
                  <c:v>6390000</c:v>
                </c:pt>
                <c:pt idx="257">
                  <c:v>7220000</c:v>
                </c:pt>
                <c:pt idx="258">
                  <c:v>7290000</c:v>
                </c:pt>
                <c:pt idx="259">
                  <c:v>8290000</c:v>
                </c:pt>
                <c:pt idx="260">
                  <c:v>9210000</c:v>
                </c:pt>
                <c:pt idx="261">
                  <c:v>10050000</c:v>
                </c:pt>
                <c:pt idx="262">
                  <c:v>9880000</c:v>
                </c:pt>
                <c:pt idx="263">
                  <c:v>11670000</c:v>
                </c:pt>
                <c:pt idx="264">
                  <c:v>11910000</c:v>
                </c:pt>
                <c:pt idx="265">
                  <c:v>11850000</c:v>
                </c:pt>
                <c:pt idx="266">
                  <c:v>11610000</c:v>
                </c:pt>
                <c:pt idx="267">
                  <c:v>11460000</c:v>
                </c:pt>
                <c:pt idx="268">
                  <c:v>10590000</c:v>
                </c:pt>
                <c:pt idx="269">
                  <c:v>9780000</c:v>
                </c:pt>
                <c:pt idx="270">
                  <c:v>8800000</c:v>
                </c:pt>
                <c:pt idx="271">
                  <c:v>9130000</c:v>
                </c:pt>
                <c:pt idx="272">
                  <c:v>7830000</c:v>
                </c:pt>
                <c:pt idx="273">
                  <c:v>6960000</c:v>
                </c:pt>
                <c:pt idx="274">
                  <c:v>6190000</c:v>
                </c:pt>
                <c:pt idx="275">
                  <c:v>5590000</c:v>
                </c:pt>
                <c:pt idx="276">
                  <c:v>5270000</c:v>
                </c:pt>
                <c:pt idx="277">
                  <c:v>4850000</c:v>
                </c:pt>
                <c:pt idx="278">
                  <c:v>4460000</c:v>
                </c:pt>
                <c:pt idx="279">
                  <c:v>4050000</c:v>
                </c:pt>
                <c:pt idx="280">
                  <c:v>3480000</c:v>
                </c:pt>
                <c:pt idx="281">
                  <c:v>3360000</c:v>
                </c:pt>
                <c:pt idx="282">
                  <c:v>3340000</c:v>
                </c:pt>
                <c:pt idx="283">
                  <c:v>3140000</c:v>
                </c:pt>
                <c:pt idx="284">
                  <c:v>2790000</c:v>
                </c:pt>
                <c:pt idx="285">
                  <c:v>2770000</c:v>
                </c:pt>
                <c:pt idx="286">
                  <c:v>2990000</c:v>
                </c:pt>
                <c:pt idx="287">
                  <c:v>2520000</c:v>
                </c:pt>
                <c:pt idx="288">
                  <c:v>2570000</c:v>
                </c:pt>
                <c:pt idx="289">
                  <c:v>2510000</c:v>
                </c:pt>
                <c:pt idx="290">
                  <c:v>2400000</c:v>
                </c:pt>
                <c:pt idx="291">
                  <c:v>2580000</c:v>
                </c:pt>
                <c:pt idx="292">
                  <c:v>2540000</c:v>
                </c:pt>
                <c:pt idx="293">
                  <c:v>2280000</c:v>
                </c:pt>
                <c:pt idx="294">
                  <c:v>2400000</c:v>
                </c:pt>
                <c:pt idx="295">
                  <c:v>2130000</c:v>
                </c:pt>
                <c:pt idx="296">
                  <c:v>2360000</c:v>
                </c:pt>
                <c:pt idx="297">
                  <c:v>1880000</c:v>
                </c:pt>
                <c:pt idx="298">
                  <c:v>2270000</c:v>
                </c:pt>
                <c:pt idx="299">
                  <c:v>1930000</c:v>
                </c:pt>
                <c:pt idx="300">
                  <c:v>2380000</c:v>
                </c:pt>
                <c:pt idx="301">
                  <c:v>2450000</c:v>
                </c:pt>
                <c:pt idx="302">
                  <c:v>2070000</c:v>
                </c:pt>
                <c:pt idx="303">
                  <c:v>2310000</c:v>
                </c:pt>
                <c:pt idx="304">
                  <c:v>2120000</c:v>
                </c:pt>
                <c:pt idx="305">
                  <c:v>2090000</c:v>
                </c:pt>
                <c:pt idx="306">
                  <c:v>1920000</c:v>
                </c:pt>
                <c:pt idx="307">
                  <c:v>2020000</c:v>
                </c:pt>
                <c:pt idx="308">
                  <c:v>1970000</c:v>
                </c:pt>
                <c:pt idx="309">
                  <c:v>1980000</c:v>
                </c:pt>
                <c:pt idx="310">
                  <c:v>2210000</c:v>
                </c:pt>
                <c:pt idx="311">
                  <c:v>1830000</c:v>
                </c:pt>
                <c:pt idx="312">
                  <c:v>2280000</c:v>
                </c:pt>
                <c:pt idx="313">
                  <c:v>1950000</c:v>
                </c:pt>
                <c:pt idx="314">
                  <c:v>1890000</c:v>
                </c:pt>
                <c:pt idx="315">
                  <c:v>2130000</c:v>
                </c:pt>
                <c:pt idx="316">
                  <c:v>1930000</c:v>
                </c:pt>
                <c:pt idx="317">
                  <c:v>2120000</c:v>
                </c:pt>
                <c:pt idx="318">
                  <c:v>2150000</c:v>
                </c:pt>
                <c:pt idx="319">
                  <c:v>1780000</c:v>
                </c:pt>
                <c:pt idx="320">
                  <c:v>1970000</c:v>
                </c:pt>
                <c:pt idx="321">
                  <c:v>2090000</c:v>
                </c:pt>
                <c:pt idx="322">
                  <c:v>1910000</c:v>
                </c:pt>
                <c:pt idx="323">
                  <c:v>1710000</c:v>
                </c:pt>
                <c:pt idx="324">
                  <c:v>1760000</c:v>
                </c:pt>
                <c:pt idx="325">
                  <c:v>1930000</c:v>
                </c:pt>
                <c:pt idx="326">
                  <c:v>1880000</c:v>
                </c:pt>
                <c:pt idx="327">
                  <c:v>1970000</c:v>
                </c:pt>
                <c:pt idx="328">
                  <c:v>1770000</c:v>
                </c:pt>
                <c:pt idx="329">
                  <c:v>2070000</c:v>
                </c:pt>
                <c:pt idx="330">
                  <c:v>2190000</c:v>
                </c:pt>
                <c:pt idx="331">
                  <c:v>1870000</c:v>
                </c:pt>
                <c:pt idx="332">
                  <c:v>1970000</c:v>
                </c:pt>
                <c:pt idx="333">
                  <c:v>2140000</c:v>
                </c:pt>
                <c:pt idx="334">
                  <c:v>1940000</c:v>
                </c:pt>
                <c:pt idx="335">
                  <c:v>1870000</c:v>
                </c:pt>
                <c:pt idx="336">
                  <c:v>2090000</c:v>
                </c:pt>
                <c:pt idx="337">
                  <c:v>1920000</c:v>
                </c:pt>
                <c:pt idx="338">
                  <c:v>1800000</c:v>
                </c:pt>
                <c:pt idx="339">
                  <c:v>1820000</c:v>
                </c:pt>
                <c:pt idx="340">
                  <c:v>2020000</c:v>
                </c:pt>
                <c:pt idx="341">
                  <c:v>2000000</c:v>
                </c:pt>
                <c:pt idx="342">
                  <c:v>2000000</c:v>
                </c:pt>
                <c:pt idx="343">
                  <c:v>1970000</c:v>
                </c:pt>
                <c:pt idx="344">
                  <c:v>1990000</c:v>
                </c:pt>
                <c:pt idx="345">
                  <c:v>1790000</c:v>
                </c:pt>
                <c:pt idx="346">
                  <c:v>1860000</c:v>
                </c:pt>
                <c:pt idx="347">
                  <c:v>2000000</c:v>
                </c:pt>
                <c:pt idx="348">
                  <c:v>1980000</c:v>
                </c:pt>
                <c:pt idx="349">
                  <c:v>2080000</c:v>
                </c:pt>
                <c:pt idx="350">
                  <c:v>1880000</c:v>
                </c:pt>
                <c:pt idx="351">
                  <c:v>1670000</c:v>
                </c:pt>
                <c:pt idx="352">
                  <c:v>1630000</c:v>
                </c:pt>
                <c:pt idx="353">
                  <c:v>1990000</c:v>
                </c:pt>
                <c:pt idx="354">
                  <c:v>1910000</c:v>
                </c:pt>
                <c:pt idx="355">
                  <c:v>1820000</c:v>
                </c:pt>
                <c:pt idx="356">
                  <c:v>1690000</c:v>
                </c:pt>
                <c:pt idx="357">
                  <c:v>1590000</c:v>
                </c:pt>
                <c:pt idx="358">
                  <c:v>1740000</c:v>
                </c:pt>
                <c:pt idx="359">
                  <c:v>1940000</c:v>
                </c:pt>
                <c:pt idx="360">
                  <c:v>1700000</c:v>
                </c:pt>
                <c:pt idx="361">
                  <c:v>1780000</c:v>
                </c:pt>
                <c:pt idx="362">
                  <c:v>1740000</c:v>
                </c:pt>
                <c:pt idx="363">
                  <c:v>1860000</c:v>
                </c:pt>
                <c:pt idx="364">
                  <c:v>1850000</c:v>
                </c:pt>
                <c:pt idx="365">
                  <c:v>1880000</c:v>
                </c:pt>
                <c:pt idx="366">
                  <c:v>1650000</c:v>
                </c:pt>
                <c:pt idx="367">
                  <c:v>1700000</c:v>
                </c:pt>
                <c:pt idx="368">
                  <c:v>1800000</c:v>
                </c:pt>
                <c:pt idx="369">
                  <c:v>1570000</c:v>
                </c:pt>
                <c:pt idx="370">
                  <c:v>1520000</c:v>
                </c:pt>
                <c:pt idx="371">
                  <c:v>1740000</c:v>
                </c:pt>
                <c:pt idx="372">
                  <c:v>1650000</c:v>
                </c:pt>
                <c:pt idx="373">
                  <c:v>1700000</c:v>
                </c:pt>
                <c:pt idx="374">
                  <c:v>1650000</c:v>
                </c:pt>
                <c:pt idx="375">
                  <c:v>1990000</c:v>
                </c:pt>
                <c:pt idx="376">
                  <c:v>1870000</c:v>
                </c:pt>
                <c:pt idx="377">
                  <c:v>1600000</c:v>
                </c:pt>
                <c:pt idx="378">
                  <c:v>1750000</c:v>
                </c:pt>
                <c:pt idx="379">
                  <c:v>1520000</c:v>
                </c:pt>
                <c:pt idx="380">
                  <c:v>1870000</c:v>
                </c:pt>
                <c:pt idx="381">
                  <c:v>1620000</c:v>
                </c:pt>
                <c:pt idx="382">
                  <c:v>1820000</c:v>
                </c:pt>
                <c:pt idx="383">
                  <c:v>1550000</c:v>
                </c:pt>
                <c:pt idx="384">
                  <c:v>1790000</c:v>
                </c:pt>
                <c:pt idx="385">
                  <c:v>1680000</c:v>
                </c:pt>
                <c:pt idx="386">
                  <c:v>1800000</c:v>
                </c:pt>
                <c:pt idx="387">
                  <c:v>1780000</c:v>
                </c:pt>
                <c:pt idx="388">
                  <c:v>1770000</c:v>
                </c:pt>
                <c:pt idx="389">
                  <c:v>1780000</c:v>
                </c:pt>
                <c:pt idx="390">
                  <c:v>1710000</c:v>
                </c:pt>
                <c:pt idx="391">
                  <c:v>1810000</c:v>
                </c:pt>
                <c:pt idx="392">
                  <c:v>1530000</c:v>
                </c:pt>
                <c:pt idx="393">
                  <c:v>1690000</c:v>
                </c:pt>
                <c:pt idx="394">
                  <c:v>1630000</c:v>
                </c:pt>
                <c:pt idx="395">
                  <c:v>1770000</c:v>
                </c:pt>
                <c:pt idx="396">
                  <c:v>2000000</c:v>
                </c:pt>
                <c:pt idx="397">
                  <c:v>1710000</c:v>
                </c:pt>
                <c:pt idx="398">
                  <c:v>1810000</c:v>
                </c:pt>
                <c:pt idx="399">
                  <c:v>1540000</c:v>
                </c:pt>
                <c:pt idx="400">
                  <c:v>1710000</c:v>
                </c:pt>
                <c:pt idx="401">
                  <c:v>1570000</c:v>
                </c:pt>
                <c:pt idx="402">
                  <c:v>1710000</c:v>
                </c:pt>
                <c:pt idx="403">
                  <c:v>1760000</c:v>
                </c:pt>
                <c:pt idx="404">
                  <c:v>1700000</c:v>
                </c:pt>
                <c:pt idx="405">
                  <c:v>1590000</c:v>
                </c:pt>
                <c:pt idx="406">
                  <c:v>1640000</c:v>
                </c:pt>
                <c:pt idx="407">
                  <c:v>1680000</c:v>
                </c:pt>
                <c:pt idx="408">
                  <c:v>1730000</c:v>
                </c:pt>
                <c:pt idx="409">
                  <c:v>1660000</c:v>
                </c:pt>
                <c:pt idx="410">
                  <c:v>1950000</c:v>
                </c:pt>
                <c:pt idx="411">
                  <c:v>1730000</c:v>
                </c:pt>
                <c:pt idx="412">
                  <c:v>1560000</c:v>
                </c:pt>
                <c:pt idx="413">
                  <c:v>1630000</c:v>
                </c:pt>
                <c:pt idx="414">
                  <c:v>1960000</c:v>
                </c:pt>
                <c:pt idx="415">
                  <c:v>1550000</c:v>
                </c:pt>
                <c:pt idx="416">
                  <c:v>1780000</c:v>
                </c:pt>
                <c:pt idx="417">
                  <c:v>1790000</c:v>
                </c:pt>
                <c:pt idx="418">
                  <c:v>1560000</c:v>
                </c:pt>
                <c:pt idx="419">
                  <c:v>1620000</c:v>
                </c:pt>
                <c:pt idx="420">
                  <c:v>1760000</c:v>
                </c:pt>
                <c:pt idx="421">
                  <c:v>1460000</c:v>
                </c:pt>
                <c:pt idx="422">
                  <c:v>1590000</c:v>
                </c:pt>
                <c:pt idx="423">
                  <c:v>1630000</c:v>
                </c:pt>
                <c:pt idx="424">
                  <c:v>1770000</c:v>
                </c:pt>
                <c:pt idx="425">
                  <c:v>1660000</c:v>
                </c:pt>
                <c:pt idx="426">
                  <c:v>1500000</c:v>
                </c:pt>
                <c:pt idx="427">
                  <c:v>1720000</c:v>
                </c:pt>
                <c:pt idx="428">
                  <c:v>1540000</c:v>
                </c:pt>
                <c:pt idx="429">
                  <c:v>1770000</c:v>
                </c:pt>
                <c:pt idx="430">
                  <c:v>1580000</c:v>
                </c:pt>
                <c:pt idx="431">
                  <c:v>1510000</c:v>
                </c:pt>
                <c:pt idx="432">
                  <c:v>1600000</c:v>
                </c:pt>
                <c:pt idx="433">
                  <c:v>1840000</c:v>
                </c:pt>
                <c:pt idx="434">
                  <c:v>1510000</c:v>
                </c:pt>
                <c:pt idx="435">
                  <c:v>1630000</c:v>
                </c:pt>
                <c:pt idx="436">
                  <c:v>1480000</c:v>
                </c:pt>
                <c:pt idx="437">
                  <c:v>1480000</c:v>
                </c:pt>
                <c:pt idx="438">
                  <c:v>1600000</c:v>
                </c:pt>
                <c:pt idx="439">
                  <c:v>1670000</c:v>
                </c:pt>
                <c:pt idx="440">
                  <c:v>1330000</c:v>
                </c:pt>
                <c:pt idx="441">
                  <c:v>1490000</c:v>
                </c:pt>
                <c:pt idx="442">
                  <c:v>1630000</c:v>
                </c:pt>
                <c:pt idx="443">
                  <c:v>1710000</c:v>
                </c:pt>
                <c:pt idx="444">
                  <c:v>1690000</c:v>
                </c:pt>
                <c:pt idx="445">
                  <c:v>1640000</c:v>
                </c:pt>
                <c:pt idx="446">
                  <c:v>1670000</c:v>
                </c:pt>
                <c:pt idx="447">
                  <c:v>1610000</c:v>
                </c:pt>
                <c:pt idx="448">
                  <c:v>1490000</c:v>
                </c:pt>
                <c:pt idx="449">
                  <c:v>1970000</c:v>
                </c:pt>
                <c:pt idx="450">
                  <c:v>1570000</c:v>
                </c:pt>
                <c:pt idx="451">
                  <c:v>1630000</c:v>
                </c:pt>
                <c:pt idx="452">
                  <c:v>1550000</c:v>
                </c:pt>
                <c:pt idx="453">
                  <c:v>1670000</c:v>
                </c:pt>
                <c:pt idx="454">
                  <c:v>1650000</c:v>
                </c:pt>
                <c:pt idx="455">
                  <c:v>1730000</c:v>
                </c:pt>
                <c:pt idx="456">
                  <c:v>1550000</c:v>
                </c:pt>
                <c:pt idx="457">
                  <c:v>1640000</c:v>
                </c:pt>
                <c:pt idx="458">
                  <c:v>1710000</c:v>
                </c:pt>
                <c:pt idx="459">
                  <c:v>1660000</c:v>
                </c:pt>
                <c:pt idx="460">
                  <c:v>1520000</c:v>
                </c:pt>
                <c:pt idx="461">
                  <c:v>1680000</c:v>
                </c:pt>
                <c:pt idx="462">
                  <c:v>1550000</c:v>
                </c:pt>
                <c:pt idx="463">
                  <c:v>1620000</c:v>
                </c:pt>
                <c:pt idx="464">
                  <c:v>1790000</c:v>
                </c:pt>
                <c:pt idx="465">
                  <c:v>1570000</c:v>
                </c:pt>
                <c:pt idx="466">
                  <c:v>1680000</c:v>
                </c:pt>
                <c:pt idx="467">
                  <c:v>1800000</c:v>
                </c:pt>
                <c:pt idx="468">
                  <c:v>1680000</c:v>
                </c:pt>
                <c:pt idx="469">
                  <c:v>1850000</c:v>
                </c:pt>
                <c:pt idx="470">
                  <c:v>1490000</c:v>
                </c:pt>
                <c:pt idx="471">
                  <c:v>1690000</c:v>
                </c:pt>
                <c:pt idx="472">
                  <c:v>1610000</c:v>
                </c:pt>
                <c:pt idx="473">
                  <c:v>1700000</c:v>
                </c:pt>
                <c:pt idx="474">
                  <c:v>1480000</c:v>
                </c:pt>
                <c:pt idx="475">
                  <c:v>1550000</c:v>
                </c:pt>
                <c:pt idx="476">
                  <c:v>1570000</c:v>
                </c:pt>
                <c:pt idx="477">
                  <c:v>1470000</c:v>
                </c:pt>
                <c:pt idx="478">
                  <c:v>1470000</c:v>
                </c:pt>
                <c:pt idx="479">
                  <c:v>1680000</c:v>
                </c:pt>
                <c:pt idx="480">
                  <c:v>1380000</c:v>
                </c:pt>
                <c:pt idx="481">
                  <c:v>1600000</c:v>
                </c:pt>
                <c:pt idx="482">
                  <c:v>1710000</c:v>
                </c:pt>
                <c:pt idx="483">
                  <c:v>1520000</c:v>
                </c:pt>
                <c:pt idx="484">
                  <c:v>1640000</c:v>
                </c:pt>
                <c:pt idx="485">
                  <c:v>1780000</c:v>
                </c:pt>
                <c:pt idx="486">
                  <c:v>1420000</c:v>
                </c:pt>
                <c:pt idx="487">
                  <c:v>1310000</c:v>
                </c:pt>
                <c:pt idx="488">
                  <c:v>1610000</c:v>
                </c:pt>
                <c:pt idx="489">
                  <c:v>1560000</c:v>
                </c:pt>
                <c:pt idx="490">
                  <c:v>1500000</c:v>
                </c:pt>
                <c:pt idx="491">
                  <c:v>1240000</c:v>
                </c:pt>
                <c:pt idx="492">
                  <c:v>1390000</c:v>
                </c:pt>
                <c:pt idx="493">
                  <c:v>1650000</c:v>
                </c:pt>
                <c:pt idx="494">
                  <c:v>1520000</c:v>
                </c:pt>
                <c:pt idx="495">
                  <c:v>1280000</c:v>
                </c:pt>
                <c:pt idx="496">
                  <c:v>1370000</c:v>
                </c:pt>
                <c:pt idx="497">
                  <c:v>1510000</c:v>
                </c:pt>
                <c:pt idx="498">
                  <c:v>1560000</c:v>
                </c:pt>
                <c:pt idx="499">
                  <c:v>1480000</c:v>
                </c:pt>
                <c:pt idx="500">
                  <c:v>1410000</c:v>
                </c:pt>
                <c:pt idx="501">
                  <c:v>1660000</c:v>
                </c:pt>
                <c:pt idx="502">
                  <c:v>1650000</c:v>
                </c:pt>
                <c:pt idx="503">
                  <c:v>1440000</c:v>
                </c:pt>
                <c:pt idx="504">
                  <c:v>1520000</c:v>
                </c:pt>
                <c:pt idx="505">
                  <c:v>1500000</c:v>
                </c:pt>
                <c:pt idx="506">
                  <c:v>1560000</c:v>
                </c:pt>
                <c:pt idx="507">
                  <c:v>1530000</c:v>
                </c:pt>
                <c:pt idx="508">
                  <c:v>1490000</c:v>
                </c:pt>
                <c:pt idx="509">
                  <c:v>1600000</c:v>
                </c:pt>
                <c:pt idx="510">
                  <c:v>1380000</c:v>
                </c:pt>
                <c:pt idx="511">
                  <c:v>1540000</c:v>
                </c:pt>
                <c:pt idx="512">
                  <c:v>1200000</c:v>
                </c:pt>
                <c:pt idx="513">
                  <c:v>1190000</c:v>
                </c:pt>
                <c:pt idx="514">
                  <c:v>1430000</c:v>
                </c:pt>
                <c:pt idx="515">
                  <c:v>1480000</c:v>
                </c:pt>
                <c:pt idx="516">
                  <c:v>1410000</c:v>
                </c:pt>
                <c:pt idx="517">
                  <c:v>1670000</c:v>
                </c:pt>
                <c:pt idx="518">
                  <c:v>1580000</c:v>
                </c:pt>
                <c:pt idx="519">
                  <c:v>1450000</c:v>
                </c:pt>
                <c:pt idx="520">
                  <c:v>1470000</c:v>
                </c:pt>
                <c:pt idx="521">
                  <c:v>1550000</c:v>
                </c:pt>
                <c:pt idx="522">
                  <c:v>1480000</c:v>
                </c:pt>
                <c:pt idx="523">
                  <c:v>1480000</c:v>
                </c:pt>
                <c:pt idx="524">
                  <c:v>1610000</c:v>
                </c:pt>
                <c:pt idx="525">
                  <c:v>1520000</c:v>
                </c:pt>
                <c:pt idx="526">
                  <c:v>1450000</c:v>
                </c:pt>
                <c:pt idx="527">
                  <c:v>1440000</c:v>
                </c:pt>
                <c:pt idx="528">
                  <c:v>1280000</c:v>
                </c:pt>
                <c:pt idx="529">
                  <c:v>1300000</c:v>
                </c:pt>
                <c:pt idx="530">
                  <c:v>1340000</c:v>
                </c:pt>
                <c:pt idx="531">
                  <c:v>1520000</c:v>
                </c:pt>
                <c:pt idx="532">
                  <c:v>1340000</c:v>
                </c:pt>
                <c:pt idx="533">
                  <c:v>1370000</c:v>
                </c:pt>
                <c:pt idx="534">
                  <c:v>1460000</c:v>
                </c:pt>
                <c:pt idx="535">
                  <c:v>1330000</c:v>
                </c:pt>
                <c:pt idx="536">
                  <c:v>1450000</c:v>
                </c:pt>
                <c:pt idx="537">
                  <c:v>1340000</c:v>
                </c:pt>
                <c:pt idx="538">
                  <c:v>1180000</c:v>
                </c:pt>
                <c:pt idx="539">
                  <c:v>1410000</c:v>
                </c:pt>
                <c:pt idx="540">
                  <c:v>1330000</c:v>
                </c:pt>
                <c:pt idx="541">
                  <c:v>1460000</c:v>
                </c:pt>
                <c:pt idx="542">
                  <c:v>1290000</c:v>
                </c:pt>
                <c:pt idx="543">
                  <c:v>1360000</c:v>
                </c:pt>
                <c:pt idx="544">
                  <c:v>1590000</c:v>
                </c:pt>
                <c:pt idx="545">
                  <c:v>1370000</c:v>
                </c:pt>
                <c:pt idx="546">
                  <c:v>1320000</c:v>
                </c:pt>
                <c:pt idx="547">
                  <c:v>1500000</c:v>
                </c:pt>
                <c:pt idx="548">
                  <c:v>1480000</c:v>
                </c:pt>
                <c:pt idx="549">
                  <c:v>1400000</c:v>
                </c:pt>
                <c:pt idx="550">
                  <c:v>1570000</c:v>
                </c:pt>
                <c:pt idx="551">
                  <c:v>1490000</c:v>
                </c:pt>
                <c:pt idx="552">
                  <c:v>1500000</c:v>
                </c:pt>
                <c:pt idx="553">
                  <c:v>1450000</c:v>
                </c:pt>
                <c:pt idx="554">
                  <c:v>1490000</c:v>
                </c:pt>
                <c:pt idx="555">
                  <c:v>1190000</c:v>
                </c:pt>
                <c:pt idx="556">
                  <c:v>1270000</c:v>
                </c:pt>
                <c:pt idx="557">
                  <c:v>1480000</c:v>
                </c:pt>
                <c:pt idx="558">
                  <c:v>1450000</c:v>
                </c:pt>
                <c:pt idx="559">
                  <c:v>1620000</c:v>
                </c:pt>
                <c:pt idx="560">
                  <c:v>1400000</c:v>
                </c:pt>
                <c:pt idx="561">
                  <c:v>1420000</c:v>
                </c:pt>
                <c:pt idx="562">
                  <c:v>1400000</c:v>
                </c:pt>
                <c:pt idx="563">
                  <c:v>1440000</c:v>
                </c:pt>
                <c:pt idx="564">
                  <c:v>1460000</c:v>
                </c:pt>
                <c:pt idx="565">
                  <c:v>1710000</c:v>
                </c:pt>
                <c:pt idx="566">
                  <c:v>1500000</c:v>
                </c:pt>
                <c:pt idx="567">
                  <c:v>1560000</c:v>
                </c:pt>
                <c:pt idx="568">
                  <c:v>1340000</c:v>
                </c:pt>
                <c:pt idx="569">
                  <c:v>1600000</c:v>
                </c:pt>
                <c:pt idx="570">
                  <c:v>1430000</c:v>
                </c:pt>
                <c:pt idx="571">
                  <c:v>1470000</c:v>
                </c:pt>
                <c:pt idx="572">
                  <c:v>1650000</c:v>
                </c:pt>
                <c:pt idx="573">
                  <c:v>1350000</c:v>
                </c:pt>
                <c:pt idx="574">
                  <c:v>1600000</c:v>
                </c:pt>
                <c:pt idx="575">
                  <c:v>1770000</c:v>
                </c:pt>
                <c:pt idx="576">
                  <c:v>1670000</c:v>
                </c:pt>
                <c:pt idx="577">
                  <c:v>1860000</c:v>
                </c:pt>
                <c:pt idx="578">
                  <c:v>1700000</c:v>
                </c:pt>
                <c:pt idx="579">
                  <c:v>1760000</c:v>
                </c:pt>
                <c:pt idx="580">
                  <c:v>1920000</c:v>
                </c:pt>
                <c:pt idx="581">
                  <c:v>1820000</c:v>
                </c:pt>
                <c:pt idx="582">
                  <c:v>1940000</c:v>
                </c:pt>
                <c:pt idx="583">
                  <c:v>1950000</c:v>
                </c:pt>
                <c:pt idx="584">
                  <c:v>2070000</c:v>
                </c:pt>
                <c:pt idx="585">
                  <c:v>1980000</c:v>
                </c:pt>
                <c:pt idx="586">
                  <c:v>1780000</c:v>
                </c:pt>
                <c:pt idx="587">
                  <c:v>1860000</c:v>
                </c:pt>
                <c:pt idx="588">
                  <c:v>2080000</c:v>
                </c:pt>
                <c:pt idx="589">
                  <c:v>1940000</c:v>
                </c:pt>
                <c:pt idx="590">
                  <c:v>2040000</c:v>
                </c:pt>
                <c:pt idx="591">
                  <c:v>2300000</c:v>
                </c:pt>
                <c:pt idx="592">
                  <c:v>1950000</c:v>
                </c:pt>
                <c:pt idx="593">
                  <c:v>1820000</c:v>
                </c:pt>
                <c:pt idx="594">
                  <c:v>1790000</c:v>
                </c:pt>
                <c:pt idx="595">
                  <c:v>1740000</c:v>
                </c:pt>
                <c:pt idx="596">
                  <c:v>2100000</c:v>
                </c:pt>
                <c:pt idx="597">
                  <c:v>1960000</c:v>
                </c:pt>
                <c:pt idx="598">
                  <c:v>1800000</c:v>
                </c:pt>
                <c:pt idx="599">
                  <c:v>1630000</c:v>
                </c:pt>
                <c:pt idx="600">
                  <c:v>1730000</c:v>
                </c:pt>
                <c:pt idx="601">
                  <c:v>1620000</c:v>
                </c:pt>
                <c:pt idx="602">
                  <c:v>1450000</c:v>
                </c:pt>
                <c:pt idx="603">
                  <c:v>1750000</c:v>
                </c:pt>
                <c:pt idx="604">
                  <c:v>1550000</c:v>
                </c:pt>
                <c:pt idx="605">
                  <c:v>1410000</c:v>
                </c:pt>
                <c:pt idx="606">
                  <c:v>1590000</c:v>
                </c:pt>
                <c:pt idx="607">
                  <c:v>1440000</c:v>
                </c:pt>
                <c:pt idx="608">
                  <c:v>1440000</c:v>
                </c:pt>
                <c:pt idx="609">
                  <c:v>1530000</c:v>
                </c:pt>
                <c:pt idx="610">
                  <c:v>1530000</c:v>
                </c:pt>
                <c:pt idx="611">
                  <c:v>1460000</c:v>
                </c:pt>
                <c:pt idx="612">
                  <c:v>1320000</c:v>
                </c:pt>
                <c:pt idx="613">
                  <c:v>1470000</c:v>
                </c:pt>
                <c:pt idx="614">
                  <c:v>1450000</c:v>
                </c:pt>
                <c:pt idx="615">
                  <c:v>1480000</c:v>
                </c:pt>
                <c:pt idx="616">
                  <c:v>1460000</c:v>
                </c:pt>
                <c:pt idx="617">
                  <c:v>1450000</c:v>
                </c:pt>
                <c:pt idx="618">
                  <c:v>1470000</c:v>
                </c:pt>
                <c:pt idx="619">
                  <c:v>1320000</c:v>
                </c:pt>
                <c:pt idx="620">
                  <c:v>1240000</c:v>
                </c:pt>
                <c:pt idx="621">
                  <c:v>1190000</c:v>
                </c:pt>
                <c:pt idx="622">
                  <c:v>1340000</c:v>
                </c:pt>
                <c:pt idx="623">
                  <c:v>1250000</c:v>
                </c:pt>
                <c:pt idx="624">
                  <c:v>1440000</c:v>
                </c:pt>
                <c:pt idx="625">
                  <c:v>1500000</c:v>
                </c:pt>
                <c:pt idx="626">
                  <c:v>1430000</c:v>
                </c:pt>
                <c:pt idx="627">
                  <c:v>1480000</c:v>
                </c:pt>
                <c:pt idx="628">
                  <c:v>1440000</c:v>
                </c:pt>
                <c:pt idx="629">
                  <c:v>1270000</c:v>
                </c:pt>
                <c:pt idx="630">
                  <c:v>1310000</c:v>
                </c:pt>
                <c:pt idx="631">
                  <c:v>1380000</c:v>
                </c:pt>
                <c:pt idx="632">
                  <c:v>1320000</c:v>
                </c:pt>
                <c:pt idx="633">
                  <c:v>1270000</c:v>
                </c:pt>
                <c:pt idx="634">
                  <c:v>1430000</c:v>
                </c:pt>
                <c:pt idx="635">
                  <c:v>1280000</c:v>
                </c:pt>
                <c:pt idx="636">
                  <c:v>1310000</c:v>
                </c:pt>
                <c:pt idx="637">
                  <c:v>1370000</c:v>
                </c:pt>
                <c:pt idx="638">
                  <c:v>1360000</c:v>
                </c:pt>
                <c:pt idx="639">
                  <c:v>1280000</c:v>
                </c:pt>
                <c:pt idx="640">
                  <c:v>1240000</c:v>
                </c:pt>
                <c:pt idx="641">
                  <c:v>1440000</c:v>
                </c:pt>
                <c:pt idx="642">
                  <c:v>1470000</c:v>
                </c:pt>
                <c:pt idx="643">
                  <c:v>1150000</c:v>
                </c:pt>
                <c:pt idx="644">
                  <c:v>1280000</c:v>
                </c:pt>
                <c:pt idx="645">
                  <c:v>1580000</c:v>
                </c:pt>
                <c:pt idx="646">
                  <c:v>1260000</c:v>
                </c:pt>
                <c:pt idx="647">
                  <c:v>1460000</c:v>
                </c:pt>
                <c:pt idx="648">
                  <c:v>1260000</c:v>
                </c:pt>
                <c:pt idx="649">
                  <c:v>1300000</c:v>
                </c:pt>
                <c:pt idx="650">
                  <c:v>1290000</c:v>
                </c:pt>
                <c:pt idx="651">
                  <c:v>1400000</c:v>
                </c:pt>
                <c:pt idx="652">
                  <c:v>1270000</c:v>
                </c:pt>
                <c:pt idx="653">
                  <c:v>1330000</c:v>
                </c:pt>
                <c:pt idx="654">
                  <c:v>1170000</c:v>
                </c:pt>
                <c:pt idx="655">
                  <c:v>1440000</c:v>
                </c:pt>
                <c:pt idx="656">
                  <c:v>1290000</c:v>
                </c:pt>
                <c:pt idx="657">
                  <c:v>1180000</c:v>
                </c:pt>
                <c:pt idx="658">
                  <c:v>1480000</c:v>
                </c:pt>
                <c:pt idx="659">
                  <c:v>1230000</c:v>
                </c:pt>
                <c:pt idx="660">
                  <c:v>1390000</c:v>
                </c:pt>
                <c:pt idx="661">
                  <c:v>1160000</c:v>
                </c:pt>
                <c:pt idx="662">
                  <c:v>1220000</c:v>
                </c:pt>
                <c:pt idx="663">
                  <c:v>1200000</c:v>
                </c:pt>
                <c:pt idx="664">
                  <c:v>1410000</c:v>
                </c:pt>
                <c:pt idx="665">
                  <c:v>1140000</c:v>
                </c:pt>
                <c:pt idx="666">
                  <c:v>1220000</c:v>
                </c:pt>
                <c:pt idx="667">
                  <c:v>1300000</c:v>
                </c:pt>
                <c:pt idx="668">
                  <c:v>1260000</c:v>
                </c:pt>
                <c:pt idx="669">
                  <c:v>1600000</c:v>
                </c:pt>
                <c:pt idx="670">
                  <c:v>1370000</c:v>
                </c:pt>
                <c:pt idx="671">
                  <c:v>1390000</c:v>
                </c:pt>
                <c:pt idx="672">
                  <c:v>1330000</c:v>
                </c:pt>
                <c:pt idx="673">
                  <c:v>1130000</c:v>
                </c:pt>
                <c:pt idx="674">
                  <c:v>1430000</c:v>
                </c:pt>
                <c:pt idx="675">
                  <c:v>1410000</c:v>
                </c:pt>
                <c:pt idx="676">
                  <c:v>1210000</c:v>
                </c:pt>
                <c:pt idx="677">
                  <c:v>1270000</c:v>
                </c:pt>
                <c:pt idx="678">
                  <c:v>1370000</c:v>
                </c:pt>
                <c:pt idx="679">
                  <c:v>1330000</c:v>
                </c:pt>
                <c:pt idx="680">
                  <c:v>1330000</c:v>
                </c:pt>
                <c:pt idx="681">
                  <c:v>1210000</c:v>
                </c:pt>
                <c:pt idx="682">
                  <c:v>1580000</c:v>
                </c:pt>
                <c:pt idx="683">
                  <c:v>1320000</c:v>
                </c:pt>
                <c:pt idx="684">
                  <c:v>1240000</c:v>
                </c:pt>
                <c:pt idx="685">
                  <c:v>1060000</c:v>
                </c:pt>
                <c:pt idx="686">
                  <c:v>1200000</c:v>
                </c:pt>
                <c:pt idx="687">
                  <c:v>1300000</c:v>
                </c:pt>
                <c:pt idx="688">
                  <c:v>1350000</c:v>
                </c:pt>
                <c:pt idx="689">
                  <c:v>1420000</c:v>
                </c:pt>
                <c:pt idx="690">
                  <c:v>1480000</c:v>
                </c:pt>
                <c:pt idx="691">
                  <c:v>1370000</c:v>
                </c:pt>
                <c:pt idx="692">
                  <c:v>1250000</c:v>
                </c:pt>
                <c:pt idx="693">
                  <c:v>1330000</c:v>
                </c:pt>
                <c:pt idx="694">
                  <c:v>1270000</c:v>
                </c:pt>
                <c:pt idx="695">
                  <c:v>1360000</c:v>
                </c:pt>
                <c:pt idx="696">
                  <c:v>1200000</c:v>
                </c:pt>
                <c:pt idx="697">
                  <c:v>1370000</c:v>
                </c:pt>
                <c:pt idx="698">
                  <c:v>1280000</c:v>
                </c:pt>
                <c:pt idx="699">
                  <c:v>1220000</c:v>
                </c:pt>
                <c:pt idx="700">
                  <c:v>1330000</c:v>
                </c:pt>
                <c:pt idx="701">
                  <c:v>1410000</c:v>
                </c:pt>
                <c:pt idx="702">
                  <c:v>1220000</c:v>
                </c:pt>
                <c:pt idx="703">
                  <c:v>1590000</c:v>
                </c:pt>
                <c:pt idx="704">
                  <c:v>1460000</c:v>
                </c:pt>
                <c:pt idx="705">
                  <c:v>1360000</c:v>
                </c:pt>
                <c:pt idx="706">
                  <c:v>1340000</c:v>
                </c:pt>
                <c:pt idx="707">
                  <c:v>1350000</c:v>
                </c:pt>
                <c:pt idx="708">
                  <c:v>1390000</c:v>
                </c:pt>
                <c:pt idx="709">
                  <c:v>1160000</c:v>
                </c:pt>
                <c:pt idx="710">
                  <c:v>1340000</c:v>
                </c:pt>
                <c:pt idx="711">
                  <c:v>1450000</c:v>
                </c:pt>
                <c:pt idx="712">
                  <c:v>1290000</c:v>
                </c:pt>
                <c:pt idx="713">
                  <c:v>1510000</c:v>
                </c:pt>
                <c:pt idx="714">
                  <c:v>1550000</c:v>
                </c:pt>
                <c:pt idx="715">
                  <c:v>1440000</c:v>
                </c:pt>
                <c:pt idx="716">
                  <c:v>1650000</c:v>
                </c:pt>
                <c:pt idx="717">
                  <c:v>1700000</c:v>
                </c:pt>
                <c:pt idx="718">
                  <c:v>1970000</c:v>
                </c:pt>
                <c:pt idx="719">
                  <c:v>1840000</c:v>
                </c:pt>
                <c:pt idx="720">
                  <c:v>1510000</c:v>
                </c:pt>
                <c:pt idx="721">
                  <c:v>1920000</c:v>
                </c:pt>
                <c:pt idx="722">
                  <c:v>1890000</c:v>
                </c:pt>
                <c:pt idx="723">
                  <c:v>1950000</c:v>
                </c:pt>
                <c:pt idx="724">
                  <c:v>1710000</c:v>
                </c:pt>
                <c:pt idx="725">
                  <c:v>1640000</c:v>
                </c:pt>
                <c:pt idx="726">
                  <c:v>1700000</c:v>
                </c:pt>
                <c:pt idx="727">
                  <c:v>1450000</c:v>
                </c:pt>
                <c:pt idx="728">
                  <c:v>1650000</c:v>
                </c:pt>
                <c:pt idx="729">
                  <c:v>1470000</c:v>
                </c:pt>
                <c:pt idx="730">
                  <c:v>1530000</c:v>
                </c:pt>
                <c:pt idx="731">
                  <c:v>1630000</c:v>
                </c:pt>
                <c:pt idx="732">
                  <c:v>1340000</c:v>
                </c:pt>
                <c:pt idx="733">
                  <c:v>1340000</c:v>
                </c:pt>
                <c:pt idx="734">
                  <c:v>1410000</c:v>
                </c:pt>
                <c:pt idx="735">
                  <c:v>1390000</c:v>
                </c:pt>
                <c:pt idx="736">
                  <c:v>1310000</c:v>
                </c:pt>
                <c:pt idx="737">
                  <c:v>1420000</c:v>
                </c:pt>
                <c:pt idx="738">
                  <c:v>1400000</c:v>
                </c:pt>
                <c:pt idx="739">
                  <c:v>1650000</c:v>
                </c:pt>
                <c:pt idx="740">
                  <c:v>1670000</c:v>
                </c:pt>
                <c:pt idx="741">
                  <c:v>1670000</c:v>
                </c:pt>
                <c:pt idx="742">
                  <c:v>1490000</c:v>
                </c:pt>
                <c:pt idx="743">
                  <c:v>1670000</c:v>
                </c:pt>
                <c:pt idx="744">
                  <c:v>1700000</c:v>
                </c:pt>
                <c:pt idx="745">
                  <c:v>1840000</c:v>
                </c:pt>
                <c:pt idx="746">
                  <c:v>1970000</c:v>
                </c:pt>
                <c:pt idx="747">
                  <c:v>2270000</c:v>
                </c:pt>
                <c:pt idx="748">
                  <c:v>2510000</c:v>
                </c:pt>
                <c:pt idx="749">
                  <c:v>2870000</c:v>
                </c:pt>
                <c:pt idx="750">
                  <c:v>3290000</c:v>
                </c:pt>
                <c:pt idx="751">
                  <c:v>3620000</c:v>
                </c:pt>
                <c:pt idx="752">
                  <c:v>4570000</c:v>
                </c:pt>
                <c:pt idx="753">
                  <c:v>5210000</c:v>
                </c:pt>
                <c:pt idx="754">
                  <c:v>5310000</c:v>
                </c:pt>
                <c:pt idx="755">
                  <c:v>5930000</c:v>
                </c:pt>
                <c:pt idx="756">
                  <c:v>5930000</c:v>
                </c:pt>
                <c:pt idx="757">
                  <c:v>5480000</c:v>
                </c:pt>
                <c:pt idx="758">
                  <c:v>5600000</c:v>
                </c:pt>
                <c:pt idx="759">
                  <c:v>4970000</c:v>
                </c:pt>
                <c:pt idx="760">
                  <c:v>4390000</c:v>
                </c:pt>
                <c:pt idx="761">
                  <c:v>3770000</c:v>
                </c:pt>
                <c:pt idx="762">
                  <c:v>3190000</c:v>
                </c:pt>
                <c:pt idx="763">
                  <c:v>2930000</c:v>
                </c:pt>
                <c:pt idx="764">
                  <c:v>2370000</c:v>
                </c:pt>
                <c:pt idx="765">
                  <c:v>1700000</c:v>
                </c:pt>
                <c:pt idx="766">
                  <c:v>1640000</c:v>
                </c:pt>
                <c:pt idx="767">
                  <c:v>1670000</c:v>
                </c:pt>
                <c:pt idx="768">
                  <c:v>1440000</c:v>
                </c:pt>
                <c:pt idx="769">
                  <c:v>1370000</c:v>
                </c:pt>
                <c:pt idx="770">
                  <c:v>1220000</c:v>
                </c:pt>
                <c:pt idx="771">
                  <c:v>1470000</c:v>
                </c:pt>
                <c:pt idx="772">
                  <c:v>1400000</c:v>
                </c:pt>
                <c:pt idx="773">
                  <c:v>1270000</c:v>
                </c:pt>
                <c:pt idx="774">
                  <c:v>1270000</c:v>
                </c:pt>
                <c:pt idx="775">
                  <c:v>1170000</c:v>
                </c:pt>
                <c:pt idx="776">
                  <c:v>1200000</c:v>
                </c:pt>
                <c:pt idx="777">
                  <c:v>1460000</c:v>
                </c:pt>
                <c:pt idx="778">
                  <c:v>1420000</c:v>
                </c:pt>
                <c:pt idx="779">
                  <c:v>1370000</c:v>
                </c:pt>
                <c:pt idx="780">
                  <c:v>1250000</c:v>
                </c:pt>
                <c:pt idx="781">
                  <c:v>1420000</c:v>
                </c:pt>
                <c:pt idx="782">
                  <c:v>1390000</c:v>
                </c:pt>
                <c:pt idx="783">
                  <c:v>1200000</c:v>
                </c:pt>
                <c:pt idx="784">
                  <c:v>1200000</c:v>
                </c:pt>
                <c:pt idx="785">
                  <c:v>1110000</c:v>
                </c:pt>
                <c:pt idx="786">
                  <c:v>1310000</c:v>
                </c:pt>
                <c:pt idx="787">
                  <c:v>1230000</c:v>
                </c:pt>
                <c:pt idx="788">
                  <c:v>1440000</c:v>
                </c:pt>
                <c:pt idx="789">
                  <c:v>1360000</c:v>
                </c:pt>
                <c:pt idx="790">
                  <c:v>1500000</c:v>
                </c:pt>
                <c:pt idx="791">
                  <c:v>1510000</c:v>
                </c:pt>
                <c:pt idx="792">
                  <c:v>1340000</c:v>
                </c:pt>
                <c:pt idx="793">
                  <c:v>1490000</c:v>
                </c:pt>
                <c:pt idx="794">
                  <c:v>1330000</c:v>
                </c:pt>
                <c:pt idx="795">
                  <c:v>1540000</c:v>
                </c:pt>
                <c:pt idx="796">
                  <c:v>1310000</c:v>
                </c:pt>
                <c:pt idx="797">
                  <c:v>1520000</c:v>
                </c:pt>
                <c:pt idx="798">
                  <c:v>1510000</c:v>
                </c:pt>
                <c:pt idx="799">
                  <c:v>1720000</c:v>
                </c:pt>
                <c:pt idx="800">
                  <c:v>1730000</c:v>
                </c:pt>
                <c:pt idx="801">
                  <c:v>1800000</c:v>
                </c:pt>
                <c:pt idx="802">
                  <c:v>1720000</c:v>
                </c:pt>
                <c:pt idx="803">
                  <c:v>1860000</c:v>
                </c:pt>
                <c:pt idx="804">
                  <c:v>1930000</c:v>
                </c:pt>
                <c:pt idx="805">
                  <c:v>2050000</c:v>
                </c:pt>
                <c:pt idx="806">
                  <c:v>1810000</c:v>
                </c:pt>
                <c:pt idx="807">
                  <c:v>1970000</c:v>
                </c:pt>
                <c:pt idx="808">
                  <c:v>2040000</c:v>
                </c:pt>
                <c:pt idx="809">
                  <c:v>2140000</c:v>
                </c:pt>
                <c:pt idx="810">
                  <c:v>2070000</c:v>
                </c:pt>
                <c:pt idx="811">
                  <c:v>2680000</c:v>
                </c:pt>
                <c:pt idx="812">
                  <c:v>2250000</c:v>
                </c:pt>
                <c:pt idx="813">
                  <c:v>2510000</c:v>
                </c:pt>
                <c:pt idx="814">
                  <c:v>2040000</c:v>
                </c:pt>
                <c:pt idx="815">
                  <c:v>2450000</c:v>
                </c:pt>
                <c:pt idx="816">
                  <c:v>2250000</c:v>
                </c:pt>
                <c:pt idx="817">
                  <c:v>2160000</c:v>
                </c:pt>
                <c:pt idx="818">
                  <c:v>2450000</c:v>
                </c:pt>
                <c:pt idx="819">
                  <c:v>2300000</c:v>
                </c:pt>
                <c:pt idx="820">
                  <c:v>2250000</c:v>
                </c:pt>
                <c:pt idx="821">
                  <c:v>1930000</c:v>
                </c:pt>
                <c:pt idx="822">
                  <c:v>1960000</c:v>
                </c:pt>
                <c:pt idx="823">
                  <c:v>1970000</c:v>
                </c:pt>
                <c:pt idx="824">
                  <c:v>1690000</c:v>
                </c:pt>
                <c:pt idx="825">
                  <c:v>1840000</c:v>
                </c:pt>
                <c:pt idx="826">
                  <c:v>1600000</c:v>
                </c:pt>
                <c:pt idx="827">
                  <c:v>1750000</c:v>
                </c:pt>
                <c:pt idx="828">
                  <c:v>1430000</c:v>
                </c:pt>
                <c:pt idx="829">
                  <c:v>1590000</c:v>
                </c:pt>
                <c:pt idx="830">
                  <c:v>1550000</c:v>
                </c:pt>
                <c:pt idx="831">
                  <c:v>1570000</c:v>
                </c:pt>
                <c:pt idx="832">
                  <c:v>1640000</c:v>
                </c:pt>
                <c:pt idx="833">
                  <c:v>1460000</c:v>
                </c:pt>
                <c:pt idx="834">
                  <c:v>1460000</c:v>
                </c:pt>
                <c:pt idx="835">
                  <c:v>1380000</c:v>
                </c:pt>
                <c:pt idx="836">
                  <c:v>1420000</c:v>
                </c:pt>
                <c:pt idx="837">
                  <c:v>1550000</c:v>
                </c:pt>
                <c:pt idx="838">
                  <c:v>1240000</c:v>
                </c:pt>
                <c:pt idx="839">
                  <c:v>1500000</c:v>
                </c:pt>
                <c:pt idx="840">
                  <c:v>1490000</c:v>
                </c:pt>
                <c:pt idx="841">
                  <c:v>1590000</c:v>
                </c:pt>
                <c:pt idx="842">
                  <c:v>1740000</c:v>
                </c:pt>
                <c:pt idx="843">
                  <c:v>1530000</c:v>
                </c:pt>
                <c:pt idx="844">
                  <c:v>1480000</c:v>
                </c:pt>
                <c:pt idx="845">
                  <c:v>1470000</c:v>
                </c:pt>
                <c:pt idx="846">
                  <c:v>1560000</c:v>
                </c:pt>
                <c:pt idx="847">
                  <c:v>1600000</c:v>
                </c:pt>
                <c:pt idx="848">
                  <c:v>1560000</c:v>
                </c:pt>
                <c:pt idx="849">
                  <c:v>1430000</c:v>
                </c:pt>
                <c:pt idx="850">
                  <c:v>1580000</c:v>
                </c:pt>
                <c:pt idx="851">
                  <c:v>1630000</c:v>
                </c:pt>
                <c:pt idx="852">
                  <c:v>1740000</c:v>
                </c:pt>
                <c:pt idx="853">
                  <c:v>1500000</c:v>
                </c:pt>
                <c:pt idx="854">
                  <c:v>1420000</c:v>
                </c:pt>
                <c:pt idx="855">
                  <c:v>1740000</c:v>
                </c:pt>
                <c:pt idx="856">
                  <c:v>1460000</c:v>
                </c:pt>
                <c:pt idx="857">
                  <c:v>1610000</c:v>
                </c:pt>
                <c:pt idx="858">
                  <c:v>1600000</c:v>
                </c:pt>
                <c:pt idx="859">
                  <c:v>1450000</c:v>
                </c:pt>
                <c:pt idx="860">
                  <c:v>1580000</c:v>
                </c:pt>
                <c:pt idx="861">
                  <c:v>1280000</c:v>
                </c:pt>
                <c:pt idx="862">
                  <c:v>1480000</c:v>
                </c:pt>
                <c:pt idx="863">
                  <c:v>1340000</c:v>
                </c:pt>
                <c:pt idx="864">
                  <c:v>1360000</c:v>
                </c:pt>
                <c:pt idx="865">
                  <c:v>1290000</c:v>
                </c:pt>
                <c:pt idx="866">
                  <c:v>1250000</c:v>
                </c:pt>
                <c:pt idx="867">
                  <c:v>1320000</c:v>
                </c:pt>
                <c:pt idx="868">
                  <c:v>1270000</c:v>
                </c:pt>
                <c:pt idx="869">
                  <c:v>1300000</c:v>
                </c:pt>
                <c:pt idx="870">
                  <c:v>1500000</c:v>
                </c:pt>
                <c:pt idx="871">
                  <c:v>1480000</c:v>
                </c:pt>
                <c:pt idx="872">
                  <c:v>1310000</c:v>
                </c:pt>
                <c:pt idx="873">
                  <c:v>1240000</c:v>
                </c:pt>
                <c:pt idx="874">
                  <c:v>1460000</c:v>
                </c:pt>
                <c:pt idx="875">
                  <c:v>1390000</c:v>
                </c:pt>
                <c:pt idx="876">
                  <c:v>1540000</c:v>
                </c:pt>
                <c:pt idx="877">
                  <c:v>1380000</c:v>
                </c:pt>
                <c:pt idx="878">
                  <c:v>1530000</c:v>
                </c:pt>
                <c:pt idx="879">
                  <c:v>1590000</c:v>
                </c:pt>
                <c:pt idx="880">
                  <c:v>1840000</c:v>
                </c:pt>
                <c:pt idx="881">
                  <c:v>1650000</c:v>
                </c:pt>
                <c:pt idx="882">
                  <c:v>1670000</c:v>
                </c:pt>
                <c:pt idx="883">
                  <c:v>2170000</c:v>
                </c:pt>
                <c:pt idx="884">
                  <c:v>1900000</c:v>
                </c:pt>
                <c:pt idx="885">
                  <c:v>2010000</c:v>
                </c:pt>
                <c:pt idx="886">
                  <c:v>2080000</c:v>
                </c:pt>
                <c:pt idx="887">
                  <c:v>1970000</c:v>
                </c:pt>
                <c:pt idx="888">
                  <c:v>2360000</c:v>
                </c:pt>
                <c:pt idx="889">
                  <c:v>2260000</c:v>
                </c:pt>
                <c:pt idx="890">
                  <c:v>2670000</c:v>
                </c:pt>
                <c:pt idx="891">
                  <c:v>2710000</c:v>
                </c:pt>
                <c:pt idx="892">
                  <c:v>2630000</c:v>
                </c:pt>
                <c:pt idx="893">
                  <c:v>2690000</c:v>
                </c:pt>
                <c:pt idx="894">
                  <c:v>2830000</c:v>
                </c:pt>
                <c:pt idx="895">
                  <c:v>2940000</c:v>
                </c:pt>
                <c:pt idx="896">
                  <c:v>2790000</c:v>
                </c:pt>
                <c:pt idx="897">
                  <c:v>2870000</c:v>
                </c:pt>
                <c:pt idx="898">
                  <c:v>2970000</c:v>
                </c:pt>
                <c:pt idx="899">
                  <c:v>2750000</c:v>
                </c:pt>
                <c:pt idx="900">
                  <c:v>3030000</c:v>
                </c:pt>
                <c:pt idx="901">
                  <c:v>2420000</c:v>
                </c:pt>
                <c:pt idx="902">
                  <c:v>2530000</c:v>
                </c:pt>
                <c:pt idx="903">
                  <c:v>2240000</c:v>
                </c:pt>
                <c:pt idx="904">
                  <c:v>2450000</c:v>
                </c:pt>
                <c:pt idx="905">
                  <c:v>2310000</c:v>
                </c:pt>
                <c:pt idx="906">
                  <c:v>2120000</c:v>
                </c:pt>
                <c:pt idx="907">
                  <c:v>1980000</c:v>
                </c:pt>
                <c:pt idx="908">
                  <c:v>2140000</c:v>
                </c:pt>
                <c:pt idx="909">
                  <c:v>1860000</c:v>
                </c:pt>
                <c:pt idx="910">
                  <c:v>1670000</c:v>
                </c:pt>
                <c:pt idx="911">
                  <c:v>1930000</c:v>
                </c:pt>
                <c:pt idx="912">
                  <c:v>1660000</c:v>
                </c:pt>
                <c:pt idx="913">
                  <c:v>1760000</c:v>
                </c:pt>
                <c:pt idx="914">
                  <c:v>1730000</c:v>
                </c:pt>
                <c:pt idx="915">
                  <c:v>1650000</c:v>
                </c:pt>
                <c:pt idx="916">
                  <c:v>1780000</c:v>
                </c:pt>
                <c:pt idx="917">
                  <c:v>1910000</c:v>
                </c:pt>
                <c:pt idx="918">
                  <c:v>2010000</c:v>
                </c:pt>
                <c:pt idx="919">
                  <c:v>2120000</c:v>
                </c:pt>
                <c:pt idx="920">
                  <c:v>1910000</c:v>
                </c:pt>
                <c:pt idx="921">
                  <c:v>2000000</c:v>
                </c:pt>
                <c:pt idx="922">
                  <c:v>1980000</c:v>
                </c:pt>
                <c:pt idx="923">
                  <c:v>1950000</c:v>
                </c:pt>
                <c:pt idx="924">
                  <c:v>1920000</c:v>
                </c:pt>
                <c:pt idx="925">
                  <c:v>2180000</c:v>
                </c:pt>
                <c:pt idx="926">
                  <c:v>1960000</c:v>
                </c:pt>
                <c:pt idx="927">
                  <c:v>1890000</c:v>
                </c:pt>
                <c:pt idx="928">
                  <c:v>1810000</c:v>
                </c:pt>
                <c:pt idx="929">
                  <c:v>1840000</c:v>
                </c:pt>
                <c:pt idx="930">
                  <c:v>1630000</c:v>
                </c:pt>
                <c:pt idx="931">
                  <c:v>1790000</c:v>
                </c:pt>
                <c:pt idx="932">
                  <c:v>1530000</c:v>
                </c:pt>
                <c:pt idx="933">
                  <c:v>1540000</c:v>
                </c:pt>
                <c:pt idx="934">
                  <c:v>1530000</c:v>
                </c:pt>
                <c:pt idx="935">
                  <c:v>1540000</c:v>
                </c:pt>
                <c:pt idx="936">
                  <c:v>1610000</c:v>
                </c:pt>
                <c:pt idx="937">
                  <c:v>1430000</c:v>
                </c:pt>
                <c:pt idx="938">
                  <c:v>1420000</c:v>
                </c:pt>
                <c:pt idx="939">
                  <c:v>1290000</c:v>
                </c:pt>
                <c:pt idx="940">
                  <c:v>1230000</c:v>
                </c:pt>
                <c:pt idx="941">
                  <c:v>1240000</c:v>
                </c:pt>
                <c:pt idx="942">
                  <c:v>1330000</c:v>
                </c:pt>
                <c:pt idx="943">
                  <c:v>1150000</c:v>
                </c:pt>
                <c:pt idx="944">
                  <c:v>1040000</c:v>
                </c:pt>
                <c:pt idx="945">
                  <c:v>1130000</c:v>
                </c:pt>
                <c:pt idx="946">
                  <c:v>1280000</c:v>
                </c:pt>
                <c:pt idx="947">
                  <c:v>1220000</c:v>
                </c:pt>
                <c:pt idx="948">
                  <c:v>1200000</c:v>
                </c:pt>
                <c:pt idx="949">
                  <c:v>1230000</c:v>
                </c:pt>
                <c:pt idx="950">
                  <c:v>1020000</c:v>
                </c:pt>
                <c:pt idx="951">
                  <c:v>930000</c:v>
                </c:pt>
                <c:pt idx="952">
                  <c:v>1120000</c:v>
                </c:pt>
                <c:pt idx="953">
                  <c:v>1270000</c:v>
                </c:pt>
                <c:pt idx="954">
                  <c:v>1040000</c:v>
                </c:pt>
                <c:pt idx="955">
                  <c:v>1050000</c:v>
                </c:pt>
                <c:pt idx="956">
                  <c:v>1040000</c:v>
                </c:pt>
                <c:pt idx="957">
                  <c:v>1310000</c:v>
                </c:pt>
                <c:pt idx="958">
                  <c:v>1060000</c:v>
                </c:pt>
                <c:pt idx="959">
                  <c:v>1150000</c:v>
                </c:pt>
                <c:pt idx="960">
                  <c:v>1110000</c:v>
                </c:pt>
                <c:pt idx="961">
                  <c:v>1140000</c:v>
                </c:pt>
                <c:pt idx="962">
                  <c:v>1100000</c:v>
                </c:pt>
                <c:pt idx="963">
                  <c:v>1090000</c:v>
                </c:pt>
                <c:pt idx="964">
                  <c:v>1030000</c:v>
                </c:pt>
                <c:pt idx="965">
                  <c:v>1040000</c:v>
                </c:pt>
                <c:pt idx="966">
                  <c:v>1120000</c:v>
                </c:pt>
                <c:pt idx="967">
                  <c:v>1050000</c:v>
                </c:pt>
                <c:pt idx="968">
                  <c:v>1150000</c:v>
                </c:pt>
                <c:pt idx="969">
                  <c:v>1120000</c:v>
                </c:pt>
                <c:pt idx="970">
                  <c:v>1260000</c:v>
                </c:pt>
                <c:pt idx="971">
                  <c:v>1110000</c:v>
                </c:pt>
                <c:pt idx="972">
                  <c:v>1130000</c:v>
                </c:pt>
                <c:pt idx="973">
                  <c:v>990000</c:v>
                </c:pt>
                <c:pt idx="974">
                  <c:v>880000</c:v>
                </c:pt>
                <c:pt idx="975">
                  <c:v>970000</c:v>
                </c:pt>
                <c:pt idx="976">
                  <c:v>1130000</c:v>
                </c:pt>
                <c:pt idx="977">
                  <c:v>960000</c:v>
                </c:pt>
                <c:pt idx="978">
                  <c:v>1070000</c:v>
                </c:pt>
                <c:pt idx="979">
                  <c:v>950000</c:v>
                </c:pt>
                <c:pt idx="980">
                  <c:v>1060000</c:v>
                </c:pt>
                <c:pt idx="981">
                  <c:v>1170000</c:v>
                </c:pt>
                <c:pt idx="982">
                  <c:v>1220000</c:v>
                </c:pt>
                <c:pt idx="983">
                  <c:v>1020000</c:v>
                </c:pt>
                <c:pt idx="984">
                  <c:v>1270000</c:v>
                </c:pt>
                <c:pt idx="985">
                  <c:v>960000</c:v>
                </c:pt>
                <c:pt idx="986">
                  <c:v>1070000</c:v>
                </c:pt>
                <c:pt idx="987">
                  <c:v>1380000</c:v>
                </c:pt>
                <c:pt idx="988">
                  <c:v>1060000</c:v>
                </c:pt>
                <c:pt idx="989">
                  <c:v>1170000</c:v>
                </c:pt>
                <c:pt idx="990">
                  <c:v>1340000</c:v>
                </c:pt>
                <c:pt idx="991">
                  <c:v>1130000</c:v>
                </c:pt>
                <c:pt idx="992">
                  <c:v>1240000</c:v>
                </c:pt>
                <c:pt idx="993">
                  <c:v>1390000</c:v>
                </c:pt>
                <c:pt idx="994">
                  <c:v>1580000</c:v>
                </c:pt>
                <c:pt idx="995">
                  <c:v>1670000</c:v>
                </c:pt>
                <c:pt idx="996">
                  <c:v>1720000</c:v>
                </c:pt>
                <c:pt idx="997">
                  <c:v>2030000</c:v>
                </c:pt>
                <c:pt idx="998">
                  <c:v>2030000</c:v>
                </c:pt>
                <c:pt idx="999">
                  <c:v>2270000</c:v>
                </c:pt>
                <c:pt idx="1000">
                  <c:v>2400000</c:v>
                </c:pt>
                <c:pt idx="1001">
                  <c:v>2830000</c:v>
                </c:pt>
                <c:pt idx="1002">
                  <c:v>3410000</c:v>
                </c:pt>
                <c:pt idx="1003">
                  <c:v>4310000</c:v>
                </c:pt>
                <c:pt idx="1004">
                  <c:v>4400000</c:v>
                </c:pt>
                <c:pt idx="1005">
                  <c:v>5870000</c:v>
                </c:pt>
                <c:pt idx="1006">
                  <c:v>6580000</c:v>
                </c:pt>
                <c:pt idx="1007">
                  <c:v>6700000</c:v>
                </c:pt>
                <c:pt idx="1008">
                  <c:v>7600000</c:v>
                </c:pt>
                <c:pt idx="1009">
                  <c:v>8050000</c:v>
                </c:pt>
                <c:pt idx="1010">
                  <c:v>7890000</c:v>
                </c:pt>
                <c:pt idx="1011">
                  <c:v>8040000</c:v>
                </c:pt>
                <c:pt idx="1012">
                  <c:v>7330000</c:v>
                </c:pt>
                <c:pt idx="1013">
                  <c:v>6720000</c:v>
                </c:pt>
                <c:pt idx="1014">
                  <c:v>5740000</c:v>
                </c:pt>
                <c:pt idx="1015">
                  <c:v>5150000</c:v>
                </c:pt>
                <c:pt idx="1016">
                  <c:v>4480000</c:v>
                </c:pt>
                <c:pt idx="1017">
                  <c:v>3740000</c:v>
                </c:pt>
                <c:pt idx="1018">
                  <c:v>2860000</c:v>
                </c:pt>
                <c:pt idx="1019">
                  <c:v>2770000</c:v>
                </c:pt>
                <c:pt idx="1020">
                  <c:v>1900000</c:v>
                </c:pt>
                <c:pt idx="1021">
                  <c:v>1660000</c:v>
                </c:pt>
                <c:pt idx="1022">
                  <c:v>1500000</c:v>
                </c:pt>
                <c:pt idx="1023">
                  <c:v>1470000</c:v>
                </c:pt>
                <c:pt idx="1024">
                  <c:v>1410000</c:v>
                </c:pt>
                <c:pt idx="1025">
                  <c:v>1270000</c:v>
                </c:pt>
                <c:pt idx="1026">
                  <c:v>1330000</c:v>
                </c:pt>
                <c:pt idx="1027">
                  <c:v>1330000</c:v>
                </c:pt>
                <c:pt idx="1028">
                  <c:v>1140000</c:v>
                </c:pt>
                <c:pt idx="1029">
                  <c:v>1320000</c:v>
                </c:pt>
                <c:pt idx="1030">
                  <c:v>1150000</c:v>
                </c:pt>
                <c:pt idx="1031">
                  <c:v>1140000</c:v>
                </c:pt>
                <c:pt idx="1032">
                  <c:v>1110000</c:v>
                </c:pt>
                <c:pt idx="1033">
                  <c:v>1060000</c:v>
                </c:pt>
                <c:pt idx="1034">
                  <c:v>1080000</c:v>
                </c:pt>
                <c:pt idx="1035">
                  <c:v>1040000</c:v>
                </c:pt>
                <c:pt idx="1036">
                  <c:v>1030000</c:v>
                </c:pt>
                <c:pt idx="1037">
                  <c:v>1100000</c:v>
                </c:pt>
                <c:pt idx="1038">
                  <c:v>1100000</c:v>
                </c:pt>
                <c:pt idx="1039">
                  <c:v>1100000</c:v>
                </c:pt>
                <c:pt idx="1040">
                  <c:v>900000</c:v>
                </c:pt>
                <c:pt idx="1041">
                  <c:v>1080000</c:v>
                </c:pt>
                <c:pt idx="1042">
                  <c:v>1060000</c:v>
                </c:pt>
                <c:pt idx="1043">
                  <c:v>1150000</c:v>
                </c:pt>
                <c:pt idx="1044">
                  <c:v>1170000</c:v>
                </c:pt>
                <c:pt idx="1045">
                  <c:v>1020000</c:v>
                </c:pt>
                <c:pt idx="1046">
                  <c:v>1080000</c:v>
                </c:pt>
                <c:pt idx="1047">
                  <c:v>1030000</c:v>
                </c:pt>
                <c:pt idx="1048">
                  <c:v>900000</c:v>
                </c:pt>
                <c:pt idx="1049">
                  <c:v>1040000</c:v>
                </c:pt>
                <c:pt idx="1050">
                  <c:v>950000</c:v>
                </c:pt>
                <c:pt idx="1051">
                  <c:v>1050000</c:v>
                </c:pt>
                <c:pt idx="1052">
                  <c:v>1030000</c:v>
                </c:pt>
                <c:pt idx="1053">
                  <c:v>1180000</c:v>
                </c:pt>
                <c:pt idx="1054">
                  <c:v>850000</c:v>
                </c:pt>
                <c:pt idx="1055">
                  <c:v>950000</c:v>
                </c:pt>
                <c:pt idx="1056">
                  <c:v>890000</c:v>
                </c:pt>
                <c:pt idx="1057">
                  <c:v>980000</c:v>
                </c:pt>
                <c:pt idx="1058">
                  <c:v>1100000</c:v>
                </c:pt>
                <c:pt idx="1059">
                  <c:v>900000</c:v>
                </c:pt>
                <c:pt idx="1060">
                  <c:v>1040000</c:v>
                </c:pt>
                <c:pt idx="1061">
                  <c:v>950000</c:v>
                </c:pt>
                <c:pt idx="1062">
                  <c:v>890000</c:v>
                </c:pt>
                <c:pt idx="1063">
                  <c:v>910000</c:v>
                </c:pt>
                <c:pt idx="1064">
                  <c:v>1040000</c:v>
                </c:pt>
                <c:pt idx="1065">
                  <c:v>1030000</c:v>
                </c:pt>
                <c:pt idx="1066">
                  <c:v>700000</c:v>
                </c:pt>
                <c:pt idx="1067">
                  <c:v>1050000</c:v>
                </c:pt>
                <c:pt idx="1068">
                  <c:v>880000</c:v>
                </c:pt>
                <c:pt idx="1069">
                  <c:v>920000</c:v>
                </c:pt>
                <c:pt idx="1070">
                  <c:v>910000</c:v>
                </c:pt>
                <c:pt idx="1071">
                  <c:v>830000</c:v>
                </c:pt>
                <c:pt idx="1072">
                  <c:v>990000</c:v>
                </c:pt>
                <c:pt idx="1073">
                  <c:v>1050000</c:v>
                </c:pt>
                <c:pt idx="1074">
                  <c:v>960000</c:v>
                </c:pt>
                <c:pt idx="1075">
                  <c:v>1140000</c:v>
                </c:pt>
                <c:pt idx="1076">
                  <c:v>940000</c:v>
                </c:pt>
                <c:pt idx="1077">
                  <c:v>1070000</c:v>
                </c:pt>
                <c:pt idx="1078">
                  <c:v>790000</c:v>
                </c:pt>
                <c:pt idx="1079">
                  <c:v>760000</c:v>
                </c:pt>
                <c:pt idx="1080">
                  <c:v>810000</c:v>
                </c:pt>
                <c:pt idx="1081">
                  <c:v>880000</c:v>
                </c:pt>
                <c:pt idx="1082">
                  <c:v>910000</c:v>
                </c:pt>
                <c:pt idx="1083">
                  <c:v>950000</c:v>
                </c:pt>
                <c:pt idx="1084">
                  <c:v>1190000</c:v>
                </c:pt>
                <c:pt idx="1085">
                  <c:v>900000</c:v>
                </c:pt>
                <c:pt idx="1086">
                  <c:v>820000</c:v>
                </c:pt>
                <c:pt idx="1087">
                  <c:v>960000</c:v>
                </c:pt>
                <c:pt idx="1088">
                  <c:v>1070000</c:v>
                </c:pt>
                <c:pt idx="1089">
                  <c:v>860000</c:v>
                </c:pt>
                <c:pt idx="1090">
                  <c:v>900000</c:v>
                </c:pt>
                <c:pt idx="1091">
                  <c:v>1000000</c:v>
                </c:pt>
                <c:pt idx="1092">
                  <c:v>880000</c:v>
                </c:pt>
                <c:pt idx="1093">
                  <c:v>960000</c:v>
                </c:pt>
                <c:pt idx="1094">
                  <c:v>1050000</c:v>
                </c:pt>
                <c:pt idx="1095">
                  <c:v>960000</c:v>
                </c:pt>
                <c:pt idx="1096">
                  <c:v>910000</c:v>
                </c:pt>
                <c:pt idx="1097">
                  <c:v>950000</c:v>
                </c:pt>
                <c:pt idx="1098">
                  <c:v>910000</c:v>
                </c:pt>
                <c:pt idx="1099">
                  <c:v>990000</c:v>
                </c:pt>
                <c:pt idx="1100">
                  <c:v>1000000</c:v>
                </c:pt>
                <c:pt idx="1101">
                  <c:v>910000</c:v>
                </c:pt>
                <c:pt idx="1102">
                  <c:v>950000</c:v>
                </c:pt>
                <c:pt idx="1103">
                  <c:v>860000</c:v>
                </c:pt>
                <c:pt idx="1104">
                  <c:v>890000</c:v>
                </c:pt>
                <c:pt idx="1105">
                  <c:v>730000</c:v>
                </c:pt>
                <c:pt idx="1106">
                  <c:v>910000</c:v>
                </c:pt>
                <c:pt idx="1107">
                  <c:v>910000</c:v>
                </c:pt>
                <c:pt idx="1108">
                  <c:v>910000</c:v>
                </c:pt>
                <c:pt idx="1109">
                  <c:v>940000</c:v>
                </c:pt>
                <c:pt idx="1110">
                  <c:v>920000</c:v>
                </c:pt>
                <c:pt idx="1111">
                  <c:v>1000000</c:v>
                </c:pt>
                <c:pt idx="1112">
                  <c:v>940000</c:v>
                </c:pt>
                <c:pt idx="1113">
                  <c:v>720000</c:v>
                </c:pt>
                <c:pt idx="1114">
                  <c:v>850000</c:v>
                </c:pt>
                <c:pt idx="1115">
                  <c:v>840000</c:v>
                </c:pt>
                <c:pt idx="1116">
                  <c:v>910000</c:v>
                </c:pt>
                <c:pt idx="1117">
                  <c:v>1010000</c:v>
                </c:pt>
                <c:pt idx="1118">
                  <c:v>950000</c:v>
                </c:pt>
                <c:pt idx="1119">
                  <c:v>1030000</c:v>
                </c:pt>
                <c:pt idx="1120">
                  <c:v>810000</c:v>
                </c:pt>
                <c:pt idx="1121">
                  <c:v>900000</c:v>
                </c:pt>
                <c:pt idx="1122">
                  <c:v>1020000</c:v>
                </c:pt>
                <c:pt idx="1123">
                  <c:v>1000000</c:v>
                </c:pt>
                <c:pt idx="1124">
                  <c:v>940000</c:v>
                </c:pt>
                <c:pt idx="1125">
                  <c:v>890000</c:v>
                </c:pt>
                <c:pt idx="1126">
                  <c:v>1030000</c:v>
                </c:pt>
                <c:pt idx="1127">
                  <c:v>780000</c:v>
                </c:pt>
                <c:pt idx="1128">
                  <c:v>880000</c:v>
                </c:pt>
                <c:pt idx="1129">
                  <c:v>780000</c:v>
                </c:pt>
                <c:pt idx="1130">
                  <c:v>970000</c:v>
                </c:pt>
                <c:pt idx="1131">
                  <c:v>740000</c:v>
                </c:pt>
                <c:pt idx="1132">
                  <c:v>820000</c:v>
                </c:pt>
                <c:pt idx="1133">
                  <c:v>770000</c:v>
                </c:pt>
                <c:pt idx="1134">
                  <c:v>1030000</c:v>
                </c:pt>
                <c:pt idx="1135">
                  <c:v>890000</c:v>
                </c:pt>
                <c:pt idx="1136">
                  <c:v>1190000</c:v>
                </c:pt>
                <c:pt idx="1137">
                  <c:v>890000</c:v>
                </c:pt>
                <c:pt idx="1138">
                  <c:v>1010000</c:v>
                </c:pt>
                <c:pt idx="1139">
                  <c:v>970000</c:v>
                </c:pt>
                <c:pt idx="1140">
                  <c:v>850000</c:v>
                </c:pt>
                <c:pt idx="1141">
                  <c:v>800000</c:v>
                </c:pt>
                <c:pt idx="1142">
                  <c:v>790000</c:v>
                </c:pt>
                <c:pt idx="1143">
                  <c:v>950000</c:v>
                </c:pt>
                <c:pt idx="1144">
                  <c:v>670000</c:v>
                </c:pt>
                <c:pt idx="1145">
                  <c:v>870000</c:v>
                </c:pt>
                <c:pt idx="1146">
                  <c:v>860000</c:v>
                </c:pt>
                <c:pt idx="1147">
                  <c:v>1200000</c:v>
                </c:pt>
                <c:pt idx="1148">
                  <c:v>860000</c:v>
                </c:pt>
                <c:pt idx="1149">
                  <c:v>950000</c:v>
                </c:pt>
                <c:pt idx="1150">
                  <c:v>1080000</c:v>
                </c:pt>
                <c:pt idx="1151">
                  <c:v>1030000</c:v>
                </c:pt>
                <c:pt idx="1152">
                  <c:v>950000</c:v>
                </c:pt>
                <c:pt idx="1153">
                  <c:v>1060000</c:v>
                </c:pt>
                <c:pt idx="1154">
                  <c:v>940000</c:v>
                </c:pt>
                <c:pt idx="1155">
                  <c:v>810000</c:v>
                </c:pt>
                <c:pt idx="1156">
                  <c:v>760000</c:v>
                </c:pt>
                <c:pt idx="1157">
                  <c:v>1000000</c:v>
                </c:pt>
                <c:pt idx="1158">
                  <c:v>1030000</c:v>
                </c:pt>
                <c:pt idx="1159">
                  <c:v>940000</c:v>
                </c:pt>
                <c:pt idx="1160">
                  <c:v>800000</c:v>
                </c:pt>
                <c:pt idx="1161">
                  <c:v>750000</c:v>
                </c:pt>
                <c:pt idx="1162">
                  <c:v>850000</c:v>
                </c:pt>
                <c:pt idx="1163">
                  <c:v>960000</c:v>
                </c:pt>
                <c:pt idx="1164">
                  <c:v>820000</c:v>
                </c:pt>
                <c:pt idx="1165">
                  <c:v>790000</c:v>
                </c:pt>
                <c:pt idx="1166">
                  <c:v>810000</c:v>
                </c:pt>
                <c:pt idx="1167">
                  <c:v>790000</c:v>
                </c:pt>
                <c:pt idx="1168">
                  <c:v>910000</c:v>
                </c:pt>
                <c:pt idx="1169">
                  <c:v>920000</c:v>
                </c:pt>
                <c:pt idx="1170">
                  <c:v>880000</c:v>
                </c:pt>
                <c:pt idx="1171">
                  <c:v>720000</c:v>
                </c:pt>
                <c:pt idx="1172">
                  <c:v>720000</c:v>
                </c:pt>
                <c:pt idx="1173">
                  <c:v>860000</c:v>
                </c:pt>
                <c:pt idx="1174">
                  <c:v>860000</c:v>
                </c:pt>
                <c:pt idx="1175">
                  <c:v>980000</c:v>
                </c:pt>
                <c:pt idx="1176">
                  <c:v>840000</c:v>
                </c:pt>
                <c:pt idx="1177">
                  <c:v>880000</c:v>
                </c:pt>
                <c:pt idx="1178">
                  <c:v>890000</c:v>
                </c:pt>
                <c:pt idx="1179">
                  <c:v>950000</c:v>
                </c:pt>
                <c:pt idx="1180">
                  <c:v>770000</c:v>
                </c:pt>
                <c:pt idx="1181">
                  <c:v>940000</c:v>
                </c:pt>
                <c:pt idx="1182">
                  <c:v>880000</c:v>
                </c:pt>
                <c:pt idx="1183">
                  <c:v>1000000</c:v>
                </c:pt>
                <c:pt idx="1184">
                  <c:v>960000</c:v>
                </c:pt>
                <c:pt idx="1185">
                  <c:v>860000</c:v>
                </c:pt>
                <c:pt idx="1186">
                  <c:v>890000</c:v>
                </c:pt>
                <c:pt idx="1187">
                  <c:v>990000</c:v>
                </c:pt>
                <c:pt idx="1188">
                  <c:v>1070000</c:v>
                </c:pt>
                <c:pt idx="1189">
                  <c:v>1050000</c:v>
                </c:pt>
                <c:pt idx="1190">
                  <c:v>1000000</c:v>
                </c:pt>
                <c:pt idx="1191">
                  <c:v>850000</c:v>
                </c:pt>
                <c:pt idx="1192">
                  <c:v>950000</c:v>
                </c:pt>
                <c:pt idx="1193">
                  <c:v>800000</c:v>
                </c:pt>
                <c:pt idx="1194">
                  <c:v>970000</c:v>
                </c:pt>
                <c:pt idx="1195">
                  <c:v>960000</c:v>
                </c:pt>
                <c:pt idx="1196">
                  <c:v>830000</c:v>
                </c:pt>
                <c:pt idx="1197">
                  <c:v>910000</c:v>
                </c:pt>
                <c:pt idx="1198">
                  <c:v>760000</c:v>
                </c:pt>
                <c:pt idx="1199">
                  <c:v>870000</c:v>
                </c:pt>
                <c:pt idx="1200">
                  <c:v>760000</c:v>
                </c:pt>
                <c:pt idx="1201">
                  <c:v>950000</c:v>
                </c:pt>
                <c:pt idx="1202">
                  <c:v>810000</c:v>
                </c:pt>
                <c:pt idx="1203">
                  <c:v>1070000</c:v>
                </c:pt>
                <c:pt idx="1204">
                  <c:v>890000</c:v>
                </c:pt>
                <c:pt idx="1205">
                  <c:v>950000</c:v>
                </c:pt>
                <c:pt idx="1206">
                  <c:v>940000</c:v>
                </c:pt>
                <c:pt idx="1207">
                  <c:v>870000</c:v>
                </c:pt>
                <c:pt idx="1208">
                  <c:v>960000</c:v>
                </c:pt>
                <c:pt idx="1209">
                  <c:v>830000</c:v>
                </c:pt>
                <c:pt idx="1210">
                  <c:v>770000</c:v>
                </c:pt>
                <c:pt idx="1211">
                  <c:v>880000</c:v>
                </c:pt>
                <c:pt idx="1212">
                  <c:v>780000</c:v>
                </c:pt>
                <c:pt idx="1213">
                  <c:v>800000</c:v>
                </c:pt>
                <c:pt idx="1214">
                  <c:v>780000</c:v>
                </c:pt>
                <c:pt idx="1215">
                  <c:v>910000</c:v>
                </c:pt>
                <c:pt idx="1216">
                  <c:v>880000</c:v>
                </c:pt>
                <c:pt idx="1217">
                  <c:v>960000</c:v>
                </c:pt>
                <c:pt idx="1218">
                  <c:v>860000</c:v>
                </c:pt>
                <c:pt idx="1219">
                  <c:v>950000</c:v>
                </c:pt>
                <c:pt idx="1220">
                  <c:v>980000</c:v>
                </c:pt>
                <c:pt idx="1221">
                  <c:v>830000</c:v>
                </c:pt>
                <c:pt idx="1222">
                  <c:v>840000</c:v>
                </c:pt>
                <c:pt idx="1223">
                  <c:v>850000</c:v>
                </c:pt>
                <c:pt idx="1224">
                  <c:v>970000</c:v>
                </c:pt>
                <c:pt idx="1225">
                  <c:v>910000</c:v>
                </c:pt>
                <c:pt idx="1226">
                  <c:v>850000</c:v>
                </c:pt>
                <c:pt idx="1227">
                  <c:v>820000</c:v>
                </c:pt>
                <c:pt idx="1228">
                  <c:v>830000</c:v>
                </c:pt>
                <c:pt idx="1229">
                  <c:v>1110000</c:v>
                </c:pt>
                <c:pt idx="1230">
                  <c:v>750000</c:v>
                </c:pt>
                <c:pt idx="1231">
                  <c:v>790000</c:v>
                </c:pt>
                <c:pt idx="1232">
                  <c:v>850000</c:v>
                </c:pt>
                <c:pt idx="1233">
                  <c:v>750000</c:v>
                </c:pt>
                <c:pt idx="1234">
                  <c:v>740000</c:v>
                </c:pt>
                <c:pt idx="1235">
                  <c:v>820000</c:v>
                </c:pt>
                <c:pt idx="1236">
                  <c:v>850000</c:v>
                </c:pt>
                <c:pt idx="1237">
                  <c:v>780000</c:v>
                </c:pt>
                <c:pt idx="1238">
                  <c:v>810000</c:v>
                </c:pt>
                <c:pt idx="1239">
                  <c:v>920000</c:v>
                </c:pt>
                <c:pt idx="1240">
                  <c:v>810000</c:v>
                </c:pt>
                <c:pt idx="1241">
                  <c:v>860000</c:v>
                </c:pt>
                <c:pt idx="1242">
                  <c:v>790000</c:v>
                </c:pt>
                <c:pt idx="1243">
                  <c:v>950000</c:v>
                </c:pt>
                <c:pt idx="1244">
                  <c:v>850000</c:v>
                </c:pt>
                <c:pt idx="1245">
                  <c:v>970000</c:v>
                </c:pt>
                <c:pt idx="1246">
                  <c:v>810000</c:v>
                </c:pt>
                <c:pt idx="1247">
                  <c:v>920000</c:v>
                </c:pt>
                <c:pt idx="1248">
                  <c:v>830000</c:v>
                </c:pt>
                <c:pt idx="1249">
                  <c:v>920000</c:v>
                </c:pt>
                <c:pt idx="1250">
                  <c:v>900000</c:v>
                </c:pt>
                <c:pt idx="1251">
                  <c:v>1010000</c:v>
                </c:pt>
                <c:pt idx="1252">
                  <c:v>860000</c:v>
                </c:pt>
                <c:pt idx="1253">
                  <c:v>860000</c:v>
                </c:pt>
                <c:pt idx="1254">
                  <c:v>680000</c:v>
                </c:pt>
                <c:pt idx="1255">
                  <c:v>790000</c:v>
                </c:pt>
                <c:pt idx="1256">
                  <c:v>990000</c:v>
                </c:pt>
                <c:pt idx="1257">
                  <c:v>870000</c:v>
                </c:pt>
                <c:pt idx="1258">
                  <c:v>780000</c:v>
                </c:pt>
                <c:pt idx="1259">
                  <c:v>790000</c:v>
                </c:pt>
                <c:pt idx="1260">
                  <c:v>790000</c:v>
                </c:pt>
                <c:pt idx="1261">
                  <c:v>750000</c:v>
                </c:pt>
                <c:pt idx="1262">
                  <c:v>750000</c:v>
                </c:pt>
                <c:pt idx="1263">
                  <c:v>1000000</c:v>
                </c:pt>
                <c:pt idx="1264">
                  <c:v>800000</c:v>
                </c:pt>
                <c:pt idx="1265">
                  <c:v>860000</c:v>
                </c:pt>
                <c:pt idx="1266">
                  <c:v>960000</c:v>
                </c:pt>
                <c:pt idx="1267">
                  <c:v>850000</c:v>
                </c:pt>
                <c:pt idx="1268">
                  <c:v>740000</c:v>
                </c:pt>
                <c:pt idx="1269">
                  <c:v>820000</c:v>
                </c:pt>
                <c:pt idx="1270">
                  <c:v>850000</c:v>
                </c:pt>
                <c:pt idx="1271">
                  <c:v>820000</c:v>
                </c:pt>
                <c:pt idx="1272">
                  <c:v>860000</c:v>
                </c:pt>
                <c:pt idx="1273">
                  <c:v>870000</c:v>
                </c:pt>
                <c:pt idx="1274">
                  <c:v>800000</c:v>
                </c:pt>
                <c:pt idx="1275">
                  <c:v>1050000</c:v>
                </c:pt>
                <c:pt idx="1276">
                  <c:v>760000</c:v>
                </c:pt>
                <c:pt idx="1277">
                  <c:v>860000</c:v>
                </c:pt>
                <c:pt idx="1278">
                  <c:v>890000</c:v>
                </c:pt>
                <c:pt idx="1279">
                  <c:v>870000</c:v>
                </c:pt>
                <c:pt idx="1280">
                  <c:v>880000</c:v>
                </c:pt>
                <c:pt idx="1281">
                  <c:v>800000</c:v>
                </c:pt>
                <c:pt idx="1282">
                  <c:v>910000</c:v>
                </c:pt>
                <c:pt idx="1283">
                  <c:v>1010000</c:v>
                </c:pt>
                <c:pt idx="1284">
                  <c:v>920000</c:v>
                </c:pt>
                <c:pt idx="1285">
                  <c:v>970000</c:v>
                </c:pt>
                <c:pt idx="1286">
                  <c:v>950000</c:v>
                </c:pt>
                <c:pt idx="1287">
                  <c:v>760000</c:v>
                </c:pt>
                <c:pt idx="1288">
                  <c:v>830000</c:v>
                </c:pt>
                <c:pt idx="1289">
                  <c:v>750000</c:v>
                </c:pt>
                <c:pt idx="1290">
                  <c:v>880000</c:v>
                </c:pt>
                <c:pt idx="1291">
                  <c:v>820000</c:v>
                </c:pt>
                <c:pt idx="1292">
                  <c:v>870000</c:v>
                </c:pt>
                <c:pt idx="1293">
                  <c:v>930000</c:v>
                </c:pt>
                <c:pt idx="1294">
                  <c:v>830000</c:v>
                </c:pt>
                <c:pt idx="1295">
                  <c:v>750000</c:v>
                </c:pt>
                <c:pt idx="1296">
                  <c:v>910000</c:v>
                </c:pt>
                <c:pt idx="1297">
                  <c:v>860000</c:v>
                </c:pt>
                <c:pt idx="1298">
                  <c:v>970000</c:v>
                </c:pt>
                <c:pt idx="1299">
                  <c:v>680000</c:v>
                </c:pt>
                <c:pt idx="1300">
                  <c:v>670000</c:v>
                </c:pt>
                <c:pt idx="1301">
                  <c:v>820000</c:v>
                </c:pt>
                <c:pt idx="1302">
                  <c:v>710000</c:v>
                </c:pt>
                <c:pt idx="1303">
                  <c:v>810000</c:v>
                </c:pt>
                <c:pt idx="1304">
                  <c:v>840000</c:v>
                </c:pt>
                <c:pt idx="1305">
                  <c:v>910000</c:v>
                </c:pt>
                <c:pt idx="1306">
                  <c:v>810000</c:v>
                </c:pt>
                <c:pt idx="1307">
                  <c:v>810000</c:v>
                </c:pt>
                <c:pt idx="1308">
                  <c:v>900000</c:v>
                </c:pt>
                <c:pt idx="1309">
                  <c:v>640000</c:v>
                </c:pt>
                <c:pt idx="1310">
                  <c:v>760000</c:v>
                </c:pt>
                <c:pt idx="1311">
                  <c:v>770000</c:v>
                </c:pt>
                <c:pt idx="1312">
                  <c:v>690000</c:v>
                </c:pt>
                <c:pt idx="1313">
                  <c:v>870000</c:v>
                </c:pt>
                <c:pt idx="1314">
                  <c:v>890000</c:v>
                </c:pt>
                <c:pt idx="1315">
                  <c:v>990000</c:v>
                </c:pt>
                <c:pt idx="1316">
                  <c:v>960000</c:v>
                </c:pt>
                <c:pt idx="1317">
                  <c:v>860000</c:v>
                </c:pt>
                <c:pt idx="1318">
                  <c:v>790000</c:v>
                </c:pt>
                <c:pt idx="1319">
                  <c:v>830000</c:v>
                </c:pt>
                <c:pt idx="1320">
                  <c:v>840000</c:v>
                </c:pt>
                <c:pt idx="1321">
                  <c:v>780000</c:v>
                </c:pt>
                <c:pt idx="1322">
                  <c:v>930000</c:v>
                </c:pt>
                <c:pt idx="1323">
                  <c:v>870000</c:v>
                </c:pt>
                <c:pt idx="1324">
                  <c:v>900000</c:v>
                </c:pt>
                <c:pt idx="1325">
                  <c:v>890000</c:v>
                </c:pt>
                <c:pt idx="1326">
                  <c:v>700000</c:v>
                </c:pt>
                <c:pt idx="1327">
                  <c:v>710000</c:v>
                </c:pt>
                <c:pt idx="1328">
                  <c:v>920000</c:v>
                </c:pt>
                <c:pt idx="1329">
                  <c:v>730000</c:v>
                </c:pt>
                <c:pt idx="1330">
                  <c:v>880000</c:v>
                </c:pt>
                <c:pt idx="1331">
                  <c:v>720000</c:v>
                </c:pt>
                <c:pt idx="1332">
                  <c:v>870000</c:v>
                </c:pt>
                <c:pt idx="1333">
                  <c:v>770000</c:v>
                </c:pt>
                <c:pt idx="1334">
                  <c:v>740000</c:v>
                </c:pt>
                <c:pt idx="1335">
                  <c:v>890000</c:v>
                </c:pt>
                <c:pt idx="1336">
                  <c:v>750000</c:v>
                </c:pt>
                <c:pt idx="1337">
                  <c:v>910000</c:v>
                </c:pt>
                <c:pt idx="1338">
                  <c:v>870000</c:v>
                </c:pt>
                <c:pt idx="1339">
                  <c:v>780000</c:v>
                </c:pt>
                <c:pt idx="1340">
                  <c:v>750000</c:v>
                </c:pt>
                <c:pt idx="1341">
                  <c:v>800000</c:v>
                </c:pt>
                <c:pt idx="1342">
                  <c:v>850000</c:v>
                </c:pt>
                <c:pt idx="1343">
                  <c:v>970000</c:v>
                </c:pt>
                <c:pt idx="1344">
                  <c:v>730000</c:v>
                </c:pt>
                <c:pt idx="1345">
                  <c:v>730000</c:v>
                </c:pt>
                <c:pt idx="1346">
                  <c:v>850000</c:v>
                </c:pt>
                <c:pt idx="1347">
                  <c:v>890000</c:v>
                </c:pt>
                <c:pt idx="1348">
                  <c:v>880000</c:v>
                </c:pt>
                <c:pt idx="1349">
                  <c:v>910000</c:v>
                </c:pt>
                <c:pt idx="1350">
                  <c:v>920000</c:v>
                </c:pt>
                <c:pt idx="1351">
                  <c:v>930000</c:v>
                </c:pt>
                <c:pt idx="1352">
                  <c:v>990000</c:v>
                </c:pt>
                <c:pt idx="1353">
                  <c:v>800000</c:v>
                </c:pt>
                <c:pt idx="1354">
                  <c:v>850000</c:v>
                </c:pt>
                <c:pt idx="1355">
                  <c:v>1060000</c:v>
                </c:pt>
                <c:pt idx="1356">
                  <c:v>960000</c:v>
                </c:pt>
                <c:pt idx="1357">
                  <c:v>910000</c:v>
                </c:pt>
                <c:pt idx="1358">
                  <c:v>880000</c:v>
                </c:pt>
                <c:pt idx="1359">
                  <c:v>760000</c:v>
                </c:pt>
                <c:pt idx="1360">
                  <c:v>970000</c:v>
                </c:pt>
                <c:pt idx="1361">
                  <c:v>740000</c:v>
                </c:pt>
                <c:pt idx="1362">
                  <c:v>830000</c:v>
                </c:pt>
                <c:pt idx="1363">
                  <c:v>890000</c:v>
                </c:pt>
                <c:pt idx="1364">
                  <c:v>1030000</c:v>
                </c:pt>
                <c:pt idx="1365">
                  <c:v>840000</c:v>
                </c:pt>
                <c:pt idx="1366">
                  <c:v>950000</c:v>
                </c:pt>
                <c:pt idx="1367">
                  <c:v>1140000</c:v>
                </c:pt>
                <c:pt idx="1368">
                  <c:v>1050000</c:v>
                </c:pt>
                <c:pt idx="1369">
                  <c:v>1220000</c:v>
                </c:pt>
                <c:pt idx="1370">
                  <c:v>900000</c:v>
                </c:pt>
                <c:pt idx="1371">
                  <c:v>1130000</c:v>
                </c:pt>
                <c:pt idx="1372">
                  <c:v>1130000</c:v>
                </c:pt>
                <c:pt idx="1373">
                  <c:v>1090000</c:v>
                </c:pt>
                <c:pt idx="1374">
                  <c:v>1250000</c:v>
                </c:pt>
                <c:pt idx="1375">
                  <c:v>1110000</c:v>
                </c:pt>
                <c:pt idx="1376">
                  <c:v>1270000</c:v>
                </c:pt>
                <c:pt idx="1377">
                  <c:v>1160000</c:v>
                </c:pt>
                <c:pt idx="1378">
                  <c:v>1210000</c:v>
                </c:pt>
                <c:pt idx="1379">
                  <c:v>1330000</c:v>
                </c:pt>
                <c:pt idx="1380">
                  <c:v>1270000</c:v>
                </c:pt>
                <c:pt idx="1381">
                  <c:v>1300000</c:v>
                </c:pt>
                <c:pt idx="1382">
                  <c:v>1570000</c:v>
                </c:pt>
                <c:pt idx="1383">
                  <c:v>1430000</c:v>
                </c:pt>
                <c:pt idx="1384">
                  <c:v>1330000</c:v>
                </c:pt>
                <c:pt idx="1385">
                  <c:v>1530000</c:v>
                </c:pt>
                <c:pt idx="1386">
                  <c:v>1640000</c:v>
                </c:pt>
                <c:pt idx="1387">
                  <c:v>1630000</c:v>
                </c:pt>
                <c:pt idx="1388">
                  <c:v>1710000</c:v>
                </c:pt>
                <c:pt idx="1389">
                  <c:v>1670000</c:v>
                </c:pt>
                <c:pt idx="1390">
                  <c:v>1890000</c:v>
                </c:pt>
                <c:pt idx="1391">
                  <c:v>1880000</c:v>
                </c:pt>
                <c:pt idx="1392">
                  <c:v>2150000</c:v>
                </c:pt>
                <c:pt idx="1393">
                  <c:v>2190000</c:v>
                </c:pt>
                <c:pt idx="1394">
                  <c:v>2290000</c:v>
                </c:pt>
                <c:pt idx="1395">
                  <c:v>2450000</c:v>
                </c:pt>
                <c:pt idx="1396">
                  <c:v>2970000</c:v>
                </c:pt>
                <c:pt idx="1397">
                  <c:v>2560000</c:v>
                </c:pt>
                <c:pt idx="1398">
                  <c:v>2700000</c:v>
                </c:pt>
                <c:pt idx="1399">
                  <c:v>2680000</c:v>
                </c:pt>
                <c:pt idx="1400">
                  <c:v>2950000</c:v>
                </c:pt>
                <c:pt idx="1401">
                  <c:v>2700000</c:v>
                </c:pt>
                <c:pt idx="1402">
                  <c:v>2630000</c:v>
                </c:pt>
                <c:pt idx="1403">
                  <c:v>2370000</c:v>
                </c:pt>
                <c:pt idx="1404">
                  <c:v>2470000</c:v>
                </c:pt>
                <c:pt idx="1405">
                  <c:v>2440000</c:v>
                </c:pt>
                <c:pt idx="1406">
                  <c:v>2410000</c:v>
                </c:pt>
                <c:pt idx="1407">
                  <c:v>2310000</c:v>
                </c:pt>
                <c:pt idx="1408">
                  <c:v>2150000</c:v>
                </c:pt>
                <c:pt idx="1409">
                  <c:v>1830000</c:v>
                </c:pt>
                <c:pt idx="1410">
                  <c:v>1730000</c:v>
                </c:pt>
                <c:pt idx="1411">
                  <c:v>1670000</c:v>
                </c:pt>
                <c:pt idx="1412">
                  <c:v>1600000</c:v>
                </c:pt>
                <c:pt idx="1413">
                  <c:v>1420000</c:v>
                </c:pt>
                <c:pt idx="1414">
                  <c:v>1340000</c:v>
                </c:pt>
                <c:pt idx="1415">
                  <c:v>1460000</c:v>
                </c:pt>
                <c:pt idx="1416">
                  <c:v>1290000</c:v>
                </c:pt>
                <c:pt idx="1417">
                  <c:v>1400000</c:v>
                </c:pt>
                <c:pt idx="1418">
                  <c:v>960000</c:v>
                </c:pt>
                <c:pt idx="1419">
                  <c:v>1340000</c:v>
                </c:pt>
                <c:pt idx="1420">
                  <c:v>1160000</c:v>
                </c:pt>
                <c:pt idx="1421">
                  <c:v>940000</c:v>
                </c:pt>
                <c:pt idx="1422">
                  <c:v>870000</c:v>
                </c:pt>
                <c:pt idx="1423">
                  <c:v>1090000</c:v>
                </c:pt>
                <c:pt idx="1424">
                  <c:v>1060000</c:v>
                </c:pt>
                <c:pt idx="1425">
                  <c:v>860000</c:v>
                </c:pt>
                <c:pt idx="1426">
                  <c:v>850000</c:v>
                </c:pt>
                <c:pt idx="1427">
                  <c:v>910000</c:v>
                </c:pt>
                <c:pt idx="1428">
                  <c:v>910000</c:v>
                </c:pt>
                <c:pt idx="1429">
                  <c:v>980000</c:v>
                </c:pt>
                <c:pt idx="1430">
                  <c:v>920000</c:v>
                </c:pt>
                <c:pt idx="1431">
                  <c:v>930000</c:v>
                </c:pt>
                <c:pt idx="1432">
                  <c:v>970000</c:v>
                </c:pt>
                <c:pt idx="1433">
                  <c:v>840000</c:v>
                </c:pt>
                <c:pt idx="1434">
                  <c:v>860000</c:v>
                </c:pt>
                <c:pt idx="1435">
                  <c:v>1020000</c:v>
                </c:pt>
                <c:pt idx="1436">
                  <c:v>870000</c:v>
                </c:pt>
                <c:pt idx="1437">
                  <c:v>940000</c:v>
                </c:pt>
                <c:pt idx="1438">
                  <c:v>900000</c:v>
                </c:pt>
                <c:pt idx="1439">
                  <c:v>830000</c:v>
                </c:pt>
                <c:pt idx="1440">
                  <c:v>910000</c:v>
                </c:pt>
                <c:pt idx="1441">
                  <c:v>690000</c:v>
                </c:pt>
                <c:pt idx="1442">
                  <c:v>990000</c:v>
                </c:pt>
                <c:pt idx="1443">
                  <c:v>1000000</c:v>
                </c:pt>
                <c:pt idx="1444">
                  <c:v>910000</c:v>
                </c:pt>
                <c:pt idx="1445">
                  <c:v>940000</c:v>
                </c:pt>
                <c:pt idx="1446">
                  <c:v>710000</c:v>
                </c:pt>
                <c:pt idx="1447">
                  <c:v>850000</c:v>
                </c:pt>
                <c:pt idx="1448">
                  <c:v>1040000</c:v>
                </c:pt>
                <c:pt idx="1449">
                  <c:v>980000</c:v>
                </c:pt>
                <c:pt idx="1450">
                  <c:v>740000</c:v>
                </c:pt>
                <c:pt idx="1451">
                  <c:v>870000</c:v>
                </c:pt>
                <c:pt idx="1452">
                  <c:v>800000</c:v>
                </c:pt>
                <c:pt idx="1453">
                  <c:v>850000</c:v>
                </c:pt>
                <c:pt idx="1454">
                  <c:v>760000</c:v>
                </c:pt>
                <c:pt idx="1455">
                  <c:v>930000</c:v>
                </c:pt>
                <c:pt idx="1456">
                  <c:v>890000</c:v>
                </c:pt>
                <c:pt idx="1457">
                  <c:v>980000</c:v>
                </c:pt>
                <c:pt idx="1458">
                  <c:v>770000</c:v>
                </c:pt>
                <c:pt idx="1459">
                  <c:v>930000</c:v>
                </c:pt>
                <c:pt idx="1460">
                  <c:v>810000</c:v>
                </c:pt>
                <c:pt idx="1461">
                  <c:v>730000</c:v>
                </c:pt>
                <c:pt idx="1462">
                  <c:v>810000</c:v>
                </c:pt>
                <c:pt idx="1463">
                  <c:v>1050000</c:v>
                </c:pt>
                <c:pt idx="1464">
                  <c:v>690000</c:v>
                </c:pt>
                <c:pt idx="1465">
                  <c:v>890000</c:v>
                </c:pt>
                <c:pt idx="1466">
                  <c:v>670000</c:v>
                </c:pt>
                <c:pt idx="1467">
                  <c:v>1040000</c:v>
                </c:pt>
                <c:pt idx="1468">
                  <c:v>800000</c:v>
                </c:pt>
                <c:pt idx="1469">
                  <c:v>900000</c:v>
                </c:pt>
                <c:pt idx="1470">
                  <c:v>960000</c:v>
                </c:pt>
                <c:pt idx="1471">
                  <c:v>830000</c:v>
                </c:pt>
                <c:pt idx="1472">
                  <c:v>820000</c:v>
                </c:pt>
                <c:pt idx="1473">
                  <c:v>740000</c:v>
                </c:pt>
                <c:pt idx="1474">
                  <c:v>900000</c:v>
                </c:pt>
                <c:pt idx="1475">
                  <c:v>740000</c:v>
                </c:pt>
                <c:pt idx="1476">
                  <c:v>800000</c:v>
                </c:pt>
                <c:pt idx="1477">
                  <c:v>870000</c:v>
                </c:pt>
                <c:pt idx="1478">
                  <c:v>720000</c:v>
                </c:pt>
                <c:pt idx="1479">
                  <c:v>990000</c:v>
                </c:pt>
                <c:pt idx="1480">
                  <c:v>820000</c:v>
                </c:pt>
                <c:pt idx="1481">
                  <c:v>840000</c:v>
                </c:pt>
                <c:pt idx="1482">
                  <c:v>870000</c:v>
                </c:pt>
                <c:pt idx="1483">
                  <c:v>690000</c:v>
                </c:pt>
                <c:pt idx="1484">
                  <c:v>890000</c:v>
                </c:pt>
                <c:pt idx="1485">
                  <c:v>850000</c:v>
                </c:pt>
                <c:pt idx="1486">
                  <c:v>660000</c:v>
                </c:pt>
                <c:pt idx="1487">
                  <c:v>700000</c:v>
                </c:pt>
                <c:pt idx="1488">
                  <c:v>890000</c:v>
                </c:pt>
                <c:pt idx="1489">
                  <c:v>700000</c:v>
                </c:pt>
                <c:pt idx="1490">
                  <c:v>940000</c:v>
                </c:pt>
                <c:pt idx="1491">
                  <c:v>970000</c:v>
                </c:pt>
                <c:pt idx="1492">
                  <c:v>810000</c:v>
                </c:pt>
                <c:pt idx="1493">
                  <c:v>830000</c:v>
                </c:pt>
                <c:pt idx="1494">
                  <c:v>780000</c:v>
                </c:pt>
                <c:pt idx="1495">
                  <c:v>950000</c:v>
                </c:pt>
                <c:pt idx="1496">
                  <c:v>880000</c:v>
                </c:pt>
                <c:pt idx="1497">
                  <c:v>670000</c:v>
                </c:pt>
                <c:pt idx="1498">
                  <c:v>940000</c:v>
                </c:pt>
                <c:pt idx="1499">
                  <c:v>740000</c:v>
                </c:pt>
                <c:pt idx="1500">
                  <c:v>660000</c:v>
                </c:pt>
                <c:pt idx="1501">
                  <c:v>850000</c:v>
                </c:pt>
                <c:pt idx="1502">
                  <c:v>880000</c:v>
                </c:pt>
                <c:pt idx="1503">
                  <c:v>740000</c:v>
                </c:pt>
                <c:pt idx="1504">
                  <c:v>810000</c:v>
                </c:pt>
                <c:pt idx="1505">
                  <c:v>810000</c:v>
                </c:pt>
                <c:pt idx="1506">
                  <c:v>770000</c:v>
                </c:pt>
                <c:pt idx="1507">
                  <c:v>750000</c:v>
                </c:pt>
                <c:pt idx="1508">
                  <c:v>700000</c:v>
                </c:pt>
                <c:pt idx="1509">
                  <c:v>740000</c:v>
                </c:pt>
                <c:pt idx="1510">
                  <c:v>850000</c:v>
                </c:pt>
                <c:pt idx="1511">
                  <c:v>720000</c:v>
                </c:pt>
                <c:pt idx="1512">
                  <c:v>650000</c:v>
                </c:pt>
                <c:pt idx="1513">
                  <c:v>900000</c:v>
                </c:pt>
                <c:pt idx="1514">
                  <c:v>800000</c:v>
                </c:pt>
                <c:pt idx="1515">
                  <c:v>640000</c:v>
                </c:pt>
                <c:pt idx="1516">
                  <c:v>790000</c:v>
                </c:pt>
                <c:pt idx="1517">
                  <c:v>950000</c:v>
                </c:pt>
                <c:pt idx="1518">
                  <c:v>690000</c:v>
                </c:pt>
                <c:pt idx="1519">
                  <c:v>860000</c:v>
                </c:pt>
                <c:pt idx="1520">
                  <c:v>750000</c:v>
                </c:pt>
                <c:pt idx="1521">
                  <c:v>810000</c:v>
                </c:pt>
                <c:pt idx="1522">
                  <c:v>760000</c:v>
                </c:pt>
                <c:pt idx="1523">
                  <c:v>790000</c:v>
                </c:pt>
                <c:pt idx="1524">
                  <c:v>880000</c:v>
                </c:pt>
                <c:pt idx="1525">
                  <c:v>830000</c:v>
                </c:pt>
                <c:pt idx="1526">
                  <c:v>660000</c:v>
                </c:pt>
                <c:pt idx="1527">
                  <c:v>810000</c:v>
                </c:pt>
                <c:pt idx="1528">
                  <c:v>830000</c:v>
                </c:pt>
                <c:pt idx="1529">
                  <c:v>710000</c:v>
                </c:pt>
                <c:pt idx="1530">
                  <c:v>750000</c:v>
                </c:pt>
                <c:pt idx="1531">
                  <c:v>880000</c:v>
                </c:pt>
                <c:pt idx="1532">
                  <c:v>740000</c:v>
                </c:pt>
                <c:pt idx="1533">
                  <c:v>840000</c:v>
                </c:pt>
                <c:pt idx="1534">
                  <c:v>830000</c:v>
                </c:pt>
                <c:pt idx="1535">
                  <c:v>900000</c:v>
                </c:pt>
                <c:pt idx="1536">
                  <c:v>780000</c:v>
                </c:pt>
                <c:pt idx="1537">
                  <c:v>710000</c:v>
                </c:pt>
                <c:pt idx="1538">
                  <c:v>680000</c:v>
                </c:pt>
                <c:pt idx="1539">
                  <c:v>820000</c:v>
                </c:pt>
                <c:pt idx="1540">
                  <c:v>790000</c:v>
                </c:pt>
                <c:pt idx="1541">
                  <c:v>680000</c:v>
                </c:pt>
                <c:pt idx="1542">
                  <c:v>830000</c:v>
                </c:pt>
                <c:pt idx="1543">
                  <c:v>660000</c:v>
                </c:pt>
                <c:pt idx="1544">
                  <c:v>830000</c:v>
                </c:pt>
                <c:pt idx="1545">
                  <c:v>720000</c:v>
                </c:pt>
                <c:pt idx="1546">
                  <c:v>800000</c:v>
                </c:pt>
                <c:pt idx="1547">
                  <c:v>680000</c:v>
                </c:pt>
                <c:pt idx="1548">
                  <c:v>820000</c:v>
                </c:pt>
                <c:pt idx="1549">
                  <c:v>580000</c:v>
                </c:pt>
                <c:pt idx="1550">
                  <c:v>740000</c:v>
                </c:pt>
                <c:pt idx="1551">
                  <c:v>680000</c:v>
                </c:pt>
                <c:pt idx="1552">
                  <c:v>640000</c:v>
                </c:pt>
                <c:pt idx="1553">
                  <c:v>820000</c:v>
                </c:pt>
                <c:pt idx="1554">
                  <c:v>810000</c:v>
                </c:pt>
                <c:pt idx="1555">
                  <c:v>830000</c:v>
                </c:pt>
                <c:pt idx="1556">
                  <c:v>830000</c:v>
                </c:pt>
                <c:pt idx="1557">
                  <c:v>630000</c:v>
                </c:pt>
                <c:pt idx="1558">
                  <c:v>620000</c:v>
                </c:pt>
                <c:pt idx="1559">
                  <c:v>740000</c:v>
                </c:pt>
                <c:pt idx="1560">
                  <c:v>920000</c:v>
                </c:pt>
                <c:pt idx="1561">
                  <c:v>690000</c:v>
                </c:pt>
                <c:pt idx="1562">
                  <c:v>820000</c:v>
                </c:pt>
                <c:pt idx="1563">
                  <c:v>800000</c:v>
                </c:pt>
                <c:pt idx="1564">
                  <c:v>870000</c:v>
                </c:pt>
                <c:pt idx="1565">
                  <c:v>960000</c:v>
                </c:pt>
                <c:pt idx="1566">
                  <c:v>700000</c:v>
                </c:pt>
                <c:pt idx="1567">
                  <c:v>740000</c:v>
                </c:pt>
                <c:pt idx="1568">
                  <c:v>770000</c:v>
                </c:pt>
                <c:pt idx="1569">
                  <c:v>840000</c:v>
                </c:pt>
                <c:pt idx="1570">
                  <c:v>910000</c:v>
                </c:pt>
                <c:pt idx="1571">
                  <c:v>640000</c:v>
                </c:pt>
                <c:pt idx="1572">
                  <c:v>870000</c:v>
                </c:pt>
                <c:pt idx="1573">
                  <c:v>590000</c:v>
                </c:pt>
                <c:pt idx="1574">
                  <c:v>770000</c:v>
                </c:pt>
                <c:pt idx="1575">
                  <c:v>750000</c:v>
                </c:pt>
                <c:pt idx="1576">
                  <c:v>830000</c:v>
                </c:pt>
                <c:pt idx="1577">
                  <c:v>680000</c:v>
                </c:pt>
                <c:pt idx="1578">
                  <c:v>800000</c:v>
                </c:pt>
                <c:pt idx="1579">
                  <c:v>710000</c:v>
                </c:pt>
                <c:pt idx="1580">
                  <c:v>720000</c:v>
                </c:pt>
                <c:pt idx="1581">
                  <c:v>700000</c:v>
                </c:pt>
                <c:pt idx="1582">
                  <c:v>600000</c:v>
                </c:pt>
                <c:pt idx="1583">
                  <c:v>740000</c:v>
                </c:pt>
                <c:pt idx="1584">
                  <c:v>820000</c:v>
                </c:pt>
                <c:pt idx="1585">
                  <c:v>720000</c:v>
                </c:pt>
                <c:pt idx="1586">
                  <c:v>800000</c:v>
                </c:pt>
                <c:pt idx="1587">
                  <c:v>650000</c:v>
                </c:pt>
                <c:pt idx="1588">
                  <c:v>820000</c:v>
                </c:pt>
                <c:pt idx="1589">
                  <c:v>780000</c:v>
                </c:pt>
                <c:pt idx="1590">
                  <c:v>860000</c:v>
                </c:pt>
                <c:pt idx="1591">
                  <c:v>740000</c:v>
                </c:pt>
                <c:pt idx="1592">
                  <c:v>690000</c:v>
                </c:pt>
                <c:pt idx="1593">
                  <c:v>830000</c:v>
                </c:pt>
                <c:pt idx="1594">
                  <c:v>680000</c:v>
                </c:pt>
                <c:pt idx="1595">
                  <c:v>720000</c:v>
                </c:pt>
                <c:pt idx="1596">
                  <c:v>910000</c:v>
                </c:pt>
                <c:pt idx="1597">
                  <c:v>640000</c:v>
                </c:pt>
                <c:pt idx="1598">
                  <c:v>870000</c:v>
                </c:pt>
                <c:pt idx="1599">
                  <c:v>840000</c:v>
                </c:pt>
                <c:pt idx="1600">
                  <c:v>620000</c:v>
                </c:pt>
                <c:pt idx="1601">
                  <c:v>800000</c:v>
                </c:pt>
                <c:pt idx="1602">
                  <c:v>660000</c:v>
                </c:pt>
                <c:pt idx="1603">
                  <c:v>720000</c:v>
                </c:pt>
                <c:pt idx="1604">
                  <c:v>900000</c:v>
                </c:pt>
                <c:pt idx="1605">
                  <c:v>740000</c:v>
                </c:pt>
                <c:pt idx="1606">
                  <c:v>840000</c:v>
                </c:pt>
                <c:pt idx="1607">
                  <c:v>690000</c:v>
                </c:pt>
                <c:pt idx="1608">
                  <c:v>840000</c:v>
                </c:pt>
                <c:pt idx="1609">
                  <c:v>840000</c:v>
                </c:pt>
                <c:pt idx="1610">
                  <c:v>810000</c:v>
                </c:pt>
                <c:pt idx="1611">
                  <c:v>710000</c:v>
                </c:pt>
                <c:pt idx="1612">
                  <c:v>750000</c:v>
                </c:pt>
                <c:pt idx="1613">
                  <c:v>660000</c:v>
                </c:pt>
                <c:pt idx="1614">
                  <c:v>760000</c:v>
                </c:pt>
                <c:pt idx="1615">
                  <c:v>870000</c:v>
                </c:pt>
                <c:pt idx="1616">
                  <c:v>870000</c:v>
                </c:pt>
                <c:pt idx="1617">
                  <c:v>810000</c:v>
                </c:pt>
                <c:pt idx="1618">
                  <c:v>760000</c:v>
                </c:pt>
                <c:pt idx="1619">
                  <c:v>870000</c:v>
                </c:pt>
                <c:pt idx="1620">
                  <c:v>840000</c:v>
                </c:pt>
                <c:pt idx="1621">
                  <c:v>680000</c:v>
                </c:pt>
                <c:pt idx="1622">
                  <c:v>810000</c:v>
                </c:pt>
                <c:pt idx="1623">
                  <c:v>610000</c:v>
                </c:pt>
                <c:pt idx="1624">
                  <c:v>690000</c:v>
                </c:pt>
                <c:pt idx="1625">
                  <c:v>720000</c:v>
                </c:pt>
                <c:pt idx="1626">
                  <c:v>940000</c:v>
                </c:pt>
                <c:pt idx="1627">
                  <c:v>830000</c:v>
                </c:pt>
                <c:pt idx="1628">
                  <c:v>690000</c:v>
                </c:pt>
                <c:pt idx="1629">
                  <c:v>750000</c:v>
                </c:pt>
                <c:pt idx="1630">
                  <c:v>790000</c:v>
                </c:pt>
                <c:pt idx="1631">
                  <c:v>800000</c:v>
                </c:pt>
                <c:pt idx="1632">
                  <c:v>820000</c:v>
                </c:pt>
                <c:pt idx="1633">
                  <c:v>920000</c:v>
                </c:pt>
                <c:pt idx="1634">
                  <c:v>910000</c:v>
                </c:pt>
                <c:pt idx="1635">
                  <c:v>820000</c:v>
                </c:pt>
                <c:pt idx="1636">
                  <c:v>870000</c:v>
                </c:pt>
                <c:pt idx="1637">
                  <c:v>630000</c:v>
                </c:pt>
                <c:pt idx="1638">
                  <c:v>790000</c:v>
                </c:pt>
                <c:pt idx="1639">
                  <c:v>890000</c:v>
                </c:pt>
                <c:pt idx="1640">
                  <c:v>970000</c:v>
                </c:pt>
                <c:pt idx="1641">
                  <c:v>970000</c:v>
                </c:pt>
                <c:pt idx="1642">
                  <c:v>900000</c:v>
                </c:pt>
                <c:pt idx="1643">
                  <c:v>880000</c:v>
                </c:pt>
                <c:pt idx="1644">
                  <c:v>860000</c:v>
                </c:pt>
                <c:pt idx="1645">
                  <c:v>1070000</c:v>
                </c:pt>
                <c:pt idx="1646">
                  <c:v>950000</c:v>
                </c:pt>
                <c:pt idx="1647">
                  <c:v>1110000</c:v>
                </c:pt>
                <c:pt idx="1648">
                  <c:v>940000</c:v>
                </c:pt>
                <c:pt idx="1649">
                  <c:v>1160000</c:v>
                </c:pt>
                <c:pt idx="1650">
                  <c:v>1230000</c:v>
                </c:pt>
                <c:pt idx="1651">
                  <c:v>950000</c:v>
                </c:pt>
                <c:pt idx="1652">
                  <c:v>1020000</c:v>
                </c:pt>
                <c:pt idx="1653">
                  <c:v>1310000</c:v>
                </c:pt>
                <c:pt idx="1654">
                  <c:v>1010000</c:v>
                </c:pt>
                <c:pt idx="1655">
                  <c:v>1380000</c:v>
                </c:pt>
                <c:pt idx="1656">
                  <c:v>1040000</c:v>
                </c:pt>
                <c:pt idx="1657">
                  <c:v>1040000</c:v>
                </c:pt>
                <c:pt idx="1658">
                  <c:v>1080000</c:v>
                </c:pt>
                <c:pt idx="1659">
                  <c:v>1010000</c:v>
                </c:pt>
                <c:pt idx="1660">
                  <c:v>990000</c:v>
                </c:pt>
                <c:pt idx="1661">
                  <c:v>1030000</c:v>
                </c:pt>
                <c:pt idx="1662">
                  <c:v>960000</c:v>
                </c:pt>
                <c:pt idx="1663">
                  <c:v>810000</c:v>
                </c:pt>
                <c:pt idx="1664">
                  <c:v>1060000</c:v>
                </c:pt>
                <c:pt idx="1665">
                  <c:v>880000</c:v>
                </c:pt>
                <c:pt idx="1666">
                  <c:v>860000</c:v>
                </c:pt>
                <c:pt idx="1667">
                  <c:v>900000</c:v>
                </c:pt>
                <c:pt idx="1668">
                  <c:v>730000</c:v>
                </c:pt>
                <c:pt idx="1669">
                  <c:v>780000</c:v>
                </c:pt>
                <c:pt idx="1670">
                  <c:v>800000</c:v>
                </c:pt>
                <c:pt idx="1671">
                  <c:v>940000</c:v>
                </c:pt>
                <c:pt idx="1672">
                  <c:v>840000</c:v>
                </c:pt>
                <c:pt idx="1673">
                  <c:v>900000</c:v>
                </c:pt>
                <c:pt idx="1674">
                  <c:v>990000</c:v>
                </c:pt>
                <c:pt idx="1675">
                  <c:v>870000</c:v>
                </c:pt>
                <c:pt idx="1676">
                  <c:v>850000</c:v>
                </c:pt>
                <c:pt idx="1677">
                  <c:v>1100000</c:v>
                </c:pt>
                <c:pt idx="1678">
                  <c:v>880000</c:v>
                </c:pt>
                <c:pt idx="1679">
                  <c:v>1030000</c:v>
                </c:pt>
                <c:pt idx="1680">
                  <c:v>1010000</c:v>
                </c:pt>
                <c:pt idx="1681">
                  <c:v>1120000</c:v>
                </c:pt>
                <c:pt idx="1682">
                  <c:v>1070000</c:v>
                </c:pt>
                <c:pt idx="1683">
                  <c:v>1190000</c:v>
                </c:pt>
                <c:pt idx="1684">
                  <c:v>1090000</c:v>
                </c:pt>
                <c:pt idx="1685">
                  <c:v>1220000</c:v>
                </c:pt>
                <c:pt idx="1686">
                  <c:v>1200000</c:v>
                </c:pt>
                <c:pt idx="1687">
                  <c:v>1230000</c:v>
                </c:pt>
                <c:pt idx="1688">
                  <c:v>1290000</c:v>
                </c:pt>
                <c:pt idx="1689">
                  <c:v>1330000</c:v>
                </c:pt>
                <c:pt idx="1690">
                  <c:v>1570000</c:v>
                </c:pt>
                <c:pt idx="1691">
                  <c:v>1490000</c:v>
                </c:pt>
                <c:pt idx="1692">
                  <c:v>1680000</c:v>
                </c:pt>
                <c:pt idx="1693">
                  <c:v>1560000</c:v>
                </c:pt>
                <c:pt idx="1694">
                  <c:v>1660000</c:v>
                </c:pt>
                <c:pt idx="1695">
                  <c:v>1780000</c:v>
                </c:pt>
                <c:pt idx="1696">
                  <c:v>1590000</c:v>
                </c:pt>
                <c:pt idx="1697">
                  <c:v>1820000</c:v>
                </c:pt>
                <c:pt idx="1698">
                  <c:v>1990000</c:v>
                </c:pt>
                <c:pt idx="1699">
                  <c:v>1940000</c:v>
                </c:pt>
                <c:pt idx="1700">
                  <c:v>1770000</c:v>
                </c:pt>
                <c:pt idx="1701">
                  <c:v>1790000</c:v>
                </c:pt>
                <c:pt idx="1702">
                  <c:v>1840000</c:v>
                </c:pt>
                <c:pt idx="1703">
                  <c:v>2040000</c:v>
                </c:pt>
                <c:pt idx="1704">
                  <c:v>2110000</c:v>
                </c:pt>
                <c:pt idx="1705">
                  <c:v>1710000</c:v>
                </c:pt>
                <c:pt idx="1706">
                  <c:v>1830000</c:v>
                </c:pt>
                <c:pt idx="1707">
                  <c:v>1720000</c:v>
                </c:pt>
                <c:pt idx="1708">
                  <c:v>1620000</c:v>
                </c:pt>
                <c:pt idx="1709">
                  <c:v>1460000</c:v>
                </c:pt>
                <c:pt idx="1710">
                  <c:v>1550000</c:v>
                </c:pt>
                <c:pt idx="1711">
                  <c:v>1690000</c:v>
                </c:pt>
                <c:pt idx="1712">
                  <c:v>1300000</c:v>
                </c:pt>
                <c:pt idx="1713">
                  <c:v>1530000</c:v>
                </c:pt>
                <c:pt idx="1714">
                  <c:v>1300000</c:v>
                </c:pt>
                <c:pt idx="1715">
                  <c:v>1480000</c:v>
                </c:pt>
                <c:pt idx="1716">
                  <c:v>1060000</c:v>
                </c:pt>
                <c:pt idx="1717">
                  <c:v>1430000</c:v>
                </c:pt>
                <c:pt idx="1718">
                  <c:v>1330000</c:v>
                </c:pt>
                <c:pt idx="1719">
                  <c:v>1360000</c:v>
                </c:pt>
                <c:pt idx="1720">
                  <c:v>1170000</c:v>
                </c:pt>
                <c:pt idx="1721">
                  <c:v>1190000</c:v>
                </c:pt>
                <c:pt idx="1722">
                  <c:v>1120000</c:v>
                </c:pt>
                <c:pt idx="1723">
                  <c:v>1000000</c:v>
                </c:pt>
                <c:pt idx="1724">
                  <c:v>1380000</c:v>
                </c:pt>
                <c:pt idx="1725">
                  <c:v>1160000</c:v>
                </c:pt>
                <c:pt idx="1726">
                  <c:v>1140000</c:v>
                </c:pt>
                <c:pt idx="1727">
                  <c:v>830000</c:v>
                </c:pt>
                <c:pt idx="1728">
                  <c:v>900000</c:v>
                </c:pt>
                <c:pt idx="1729">
                  <c:v>1070000</c:v>
                </c:pt>
                <c:pt idx="1730">
                  <c:v>1020000</c:v>
                </c:pt>
                <c:pt idx="1731">
                  <c:v>1200000</c:v>
                </c:pt>
                <c:pt idx="1732">
                  <c:v>1070000</c:v>
                </c:pt>
                <c:pt idx="1733">
                  <c:v>1040000</c:v>
                </c:pt>
                <c:pt idx="1734">
                  <c:v>1240000</c:v>
                </c:pt>
                <c:pt idx="1735">
                  <c:v>1140000</c:v>
                </c:pt>
                <c:pt idx="1736">
                  <c:v>1200000</c:v>
                </c:pt>
                <c:pt idx="1737">
                  <c:v>1190000</c:v>
                </c:pt>
                <c:pt idx="1738">
                  <c:v>1050000</c:v>
                </c:pt>
                <c:pt idx="1739">
                  <c:v>990000</c:v>
                </c:pt>
                <c:pt idx="1740">
                  <c:v>1160000</c:v>
                </c:pt>
                <c:pt idx="1741">
                  <c:v>1430000</c:v>
                </c:pt>
                <c:pt idx="1742">
                  <c:v>1400000</c:v>
                </c:pt>
                <c:pt idx="1743">
                  <c:v>1670000</c:v>
                </c:pt>
                <c:pt idx="1744">
                  <c:v>1620000</c:v>
                </c:pt>
                <c:pt idx="1745">
                  <c:v>1670000</c:v>
                </c:pt>
                <c:pt idx="1746">
                  <c:v>1460000</c:v>
                </c:pt>
                <c:pt idx="1747">
                  <c:v>1780000</c:v>
                </c:pt>
                <c:pt idx="1748">
                  <c:v>1680000</c:v>
                </c:pt>
                <c:pt idx="1749">
                  <c:v>1840000</c:v>
                </c:pt>
                <c:pt idx="1750">
                  <c:v>1920000</c:v>
                </c:pt>
                <c:pt idx="1751">
                  <c:v>1940000</c:v>
                </c:pt>
                <c:pt idx="1752">
                  <c:v>1570000</c:v>
                </c:pt>
                <c:pt idx="1753">
                  <c:v>1530000</c:v>
                </c:pt>
                <c:pt idx="1754">
                  <c:v>1830000</c:v>
                </c:pt>
                <c:pt idx="1755">
                  <c:v>1630000</c:v>
                </c:pt>
                <c:pt idx="1756">
                  <c:v>1580000</c:v>
                </c:pt>
                <c:pt idx="1757">
                  <c:v>1490000</c:v>
                </c:pt>
                <c:pt idx="1758">
                  <c:v>1720000</c:v>
                </c:pt>
                <c:pt idx="1759">
                  <c:v>1610000</c:v>
                </c:pt>
                <c:pt idx="1760">
                  <c:v>1300000</c:v>
                </c:pt>
                <c:pt idx="1761">
                  <c:v>1570000</c:v>
                </c:pt>
                <c:pt idx="1762">
                  <c:v>1350000</c:v>
                </c:pt>
                <c:pt idx="1763">
                  <c:v>1470000</c:v>
                </c:pt>
                <c:pt idx="1764">
                  <c:v>1200000</c:v>
                </c:pt>
                <c:pt idx="1765">
                  <c:v>1030000</c:v>
                </c:pt>
                <c:pt idx="1766">
                  <c:v>1170000</c:v>
                </c:pt>
                <c:pt idx="1767">
                  <c:v>1110000</c:v>
                </c:pt>
                <c:pt idx="1768">
                  <c:v>1070000</c:v>
                </c:pt>
                <c:pt idx="1769">
                  <c:v>910000</c:v>
                </c:pt>
                <c:pt idx="1770">
                  <c:v>820000</c:v>
                </c:pt>
                <c:pt idx="1771">
                  <c:v>1090000</c:v>
                </c:pt>
                <c:pt idx="1772">
                  <c:v>850000</c:v>
                </c:pt>
                <c:pt idx="1773">
                  <c:v>1090000</c:v>
                </c:pt>
                <c:pt idx="1774">
                  <c:v>900000</c:v>
                </c:pt>
                <c:pt idx="1775">
                  <c:v>1020000</c:v>
                </c:pt>
                <c:pt idx="1776">
                  <c:v>980000</c:v>
                </c:pt>
                <c:pt idx="1777">
                  <c:v>880000</c:v>
                </c:pt>
                <c:pt idx="1778">
                  <c:v>860000</c:v>
                </c:pt>
                <c:pt idx="1779">
                  <c:v>820000</c:v>
                </c:pt>
                <c:pt idx="1780">
                  <c:v>860000</c:v>
                </c:pt>
                <c:pt idx="1781">
                  <c:v>950000</c:v>
                </c:pt>
                <c:pt idx="1782">
                  <c:v>780000</c:v>
                </c:pt>
                <c:pt idx="1783">
                  <c:v>880000</c:v>
                </c:pt>
                <c:pt idx="1784">
                  <c:v>670000</c:v>
                </c:pt>
                <c:pt idx="1785">
                  <c:v>830000</c:v>
                </c:pt>
                <c:pt idx="1786">
                  <c:v>920000</c:v>
                </c:pt>
                <c:pt idx="1787">
                  <c:v>830000</c:v>
                </c:pt>
                <c:pt idx="1788">
                  <c:v>970000</c:v>
                </c:pt>
                <c:pt idx="1789">
                  <c:v>830000</c:v>
                </c:pt>
                <c:pt idx="1790">
                  <c:v>920000</c:v>
                </c:pt>
                <c:pt idx="1791">
                  <c:v>750000</c:v>
                </c:pt>
                <c:pt idx="1792">
                  <c:v>860000</c:v>
                </c:pt>
                <c:pt idx="1793">
                  <c:v>610000</c:v>
                </c:pt>
                <c:pt idx="1794">
                  <c:v>820000</c:v>
                </c:pt>
                <c:pt idx="1795">
                  <c:v>800000</c:v>
                </c:pt>
                <c:pt idx="1796">
                  <c:v>810000</c:v>
                </c:pt>
                <c:pt idx="1797">
                  <c:v>780000</c:v>
                </c:pt>
                <c:pt idx="1798">
                  <c:v>590000</c:v>
                </c:pt>
                <c:pt idx="1799">
                  <c:v>830000</c:v>
                </c:pt>
                <c:pt idx="1800">
                  <c:v>880000</c:v>
                </c:pt>
                <c:pt idx="1801">
                  <c:v>830000</c:v>
                </c:pt>
                <c:pt idx="1802">
                  <c:v>900000</c:v>
                </c:pt>
                <c:pt idx="1803">
                  <c:v>820000</c:v>
                </c:pt>
                <c:pt idx="1804">
                  <c:v>850000</c:v>
                </c:pt>
                <c:pt idx="1805">
                  <c:v>930000</c:v>
                </c:pt>
                <c:pt idx="1806">
                  <c:v>840000</c:v>
                </c:pt>
                <c:pt idx="1807">
                  <c:v>990000</c:v>
                </c:pt>
                <c:pt idx="1808">
                  <c:v>860000</c:v>
                </c:pt>
                <c:pt idx="1809">
                  <c:v>870000</c:v>
                </c:pt>
                <c:pt idx="1810">
                  <c:v>850000</c:v>
                </c:pt>
                <c:pt idx="1811">
                  <c:v>730000</c:v>
                </c:pt>
                <c:pt idx="1812">
                  <c:v>880000</c:v>
                </c:pt>
                <c:pt idx="1813">
                  <c:v>980000</c:v>
                </c:pt>
                <c:pt idx="1814">
                  <c:v>980000</c:v>
                </c:pt>
                <c:pt idx="1815">
                  <c:v>740000</c:v>
                </c:pt>
                <c:pt idx="1816">
                  <c:v>920000</c:v>
                </c:pt>
                <c:pt idx="1817">
                  <c:v>940000</c:v>
                </c:pt>
                <c:pt idx="1818">
                  <c:v>880000</c:v>
                </c:pt>
                <c:pt idx="1819">
                  <c:v>790000</c:v>
                </c:pt>
                <c:pt idx="1820">
                  <c:v>900000</c:v>
                </c:pt>
                <c:pt idx="1821">
                  <c:v>1010000</c:v>
                </c:pt>
                <c:pt idx="1822">
                  <c:v>830000</c:v>
                </c:pt>
                <c:pt idx="1823">
                  <c:v>1030000</c:v>
                </c:pt>
                <c:pt idx="1824">
                  <c:v>930000</c:v>
                </c:pt>
                <c:pt idx="1825">
                  <c:v>1200000</c:v>
                </c:pt>
                <c:pt idx="1826">
                  <c:v>1030000</c:v>
                </c:pt>
                <c:pt idx="1827">
                  <c:v>990000</c:v>
                </c:pt>
                <c:pt idx="1828">
                  <c:v>1200000</c:v>
                </c:pt>
                <c:pt idx="1829">
                  <c:v>1000000</c:v>
                </c:pt>
                <c:pt idx="1830">
                  <c:v>1100000</c:v>
                </c:pt>
                <c:pt idx="1831">
                  <c:v>980000</c:v>
                </c:pt>
                <c:pt idx="1832">
                  <c:v>1200000</c:v>
                </c:pt>
                <c:pt idx="1833">
                  <c:v>1200000</c:v>
                </c:pt>
                <c:pt idx="1834">
                  <c:v>1040000</c:v>
                </c:pt>
                <c:pt idx="1835">
                  <c:v>1040000</c:v>
                </c:pt>
                <c:pt idx="1836">
                  <c:v>1090000</c:v>
                </c:pt>
                <c:pt idx="1837">
                  <c:v>950000</c:v>
                </c:pt>
                <c:pt idx="1838">
                  <c:v>900000</c:v>
                </c:pt>
                <c:pt idx="1839">
                  <c:v>1040000</c:v>
                </c:pt>
                <c:pt idx="1840">
                  <c:v>1200000</c:v>
                </c:pt>
                <c:pt idx="1841">
                  <c:v>870000</c:v>
                </c:pt>
                <c:pt idx="1842">
                  <c:v>880000</c:v>
                </c:pt>
                <c:pt idx="1843">
                  <c:v>810000</c:v>
                </c:pt>
                <c:pt idx="1844">
                  <c:v>920000</c:v>
                </c:pt>
                <c:pt idx="1845">
                  <c:v>860000</c:v>
                </c:pt>
                <c:pt idx="1846">
                  <c:v>870000</c:v>
                </c:pt>
                <c:pt idx="1847">
                  <c:v>860000</c:v>
                </c:pt>
                <c:pt idx="1848">
                  <c:v>990000</c:v>
                </c:pt>
                <c:pt idx="1849">
                  <c:v>800000</c:v>
                </c:pt>
                <c:pt idx="1850">
                  <c:v>910000</c:v>
                </c:pt>
                <c:pt idx="1851">
                  <c:v>770000</c:v>
                </c:pt>
                <c:pt idx="1852">
                  <c:v>840000</c:v>
                </c:pt>
                <c:pt idx="1853">
                  <c:v>820000</c:v>
                </c:pt>
                <c:pt idx="1854">
                  <c:v>870000</c:v>
                </c:pt>
                <c:pt idx="1855">
                  <c:v>850000</c:v>
                </c:pt>
                <c:pt idx="1856">
                  <c:v>890000</c:v>
                </c:pt>
                <c:pt idx="1857">
                  <c:v>750000</c:v>
                </c:pt>
                <c:pt idx="1858">
                  <c:v>900000</c:v>
                </c:pt>
                <c:pt idx="1859">
                  <c:v>800000</c:v>
                </c:pt>
                <c:pt idx="1860">
                  <c:v>860000</c:v>
                </c:pt>
                <c:pt idx="1861">
                  <c:v>670000</c:v>
                </c:pt>
                <c:pt idx="1862">
                  <c:v>740000</c:v>
                </c:pt>
                <c:pt idx="1863">
                  <c:v>600000</c:v>
                </c:pt>
                <c:pt idx="1864">
                  <c:v>830000</c:v>
                </c:pt>
                <c:pt idx="1865">
                  <c:v>670000</c:v>
                </c:pt>
                <c:pt idx="1866">
                  <c:v>710000</c:v>
                </c:pt>
                <c:pt idx="1867">
                  <c:v>580000</c:v>
                </c:pt>
                <c:pt idx="1868">
                  <c:v>800000</c:v>
                </c:pt>
                <c:pt idx="1869">
                  <c:v>690000</c:v>
                </c:pt>
                <c:pt idx="1870">
                  <c:v>790000</c:v>
                </c:pt>
                <c:pt idx="1871">
                  <c:v>770000</c:v>
                </c:pt>
                <c:pt idx="1872">
                  <c:v>650000</c:v>
                </c:pt>
                <c:pt idx="1873">
                  <c:v>630000</c:v>
                </c:pt>
                <c:pt idx="1874">
                  <c:v>710000</c:v>
                </c:pt>
                <c:pt idx="1875">
                  <c:v>690000</c:v>
                </c:pt>
                <c:pt idx="1876">
                  <c:v>660000</c:v>
                </c:pt>
                <c:pt idx="1877">
                  <c:v>740000</c:v>
                </c:pt>
                <c:pt idx="1878">
                  <c:v>790000</c:v>
                </c:pt>
                <c:pt idx="1879">
                  <c:v>610000</c:v>
                </c:pt>
                <c:pt idx="1880">
                  <c:v>820000</c:v>
                </c:pt>
                <c:pt idx="1881">
                  <c:v>710000</c:v>
                </c:pt>
                <c:pt idx="1882">
                  <c:v>860000</c:v>
                </c:pt>
                <c:pt idx="1883">
                  <c:v>670000</c:v>
                </c:pt>
                <c:pt idx="1884">
                  <c:v>890000</c:v>
                </c:pt>
                <c:pt idx="1885">
                  <c:v>710000</c:v>
                </c:pt>
                <c:pt idx="1886">
                  <c:v>740000</c:v>
                </c:pt>
                <c:pt idx="1887">
                  <c:v>790000</c:v>
                </c:pt>
                <c:pt idx="1888">
                  <c:v>750000</c:v>
                </c:pt>
                <c:pt idx="1889">
                  <c:v>670000</c:v>
                </c:pt>
                <c:pt idx="1890">
                  <c:v>750000</c:v>
                </c:pt>
                <c:pt idx="1891">
                  <c:v>800000</c:v>
                </c:pt>
                <c:pt idx="1892">
                  <c:v>690000</c:v>
                </c:pt>
                <c:pt idx="1893">
                  <c:v>810000</c:v>
                </c:pt>
                <c:pt idx="1894">
                  <c:v>920000</c:v>
                </c:pt>
                <c:pt idx="1895">
                  <c:v>840000</c:v>
                </c:pt>
                <c:pt idx="1896">
                  <c:v>720000</c:v>
                </c:pt>
                <c:pt idx="1897">
                  <c:v>710000</c:v>
                </c:pt>
                <c:pt idx="1898">
                  <c:v>670000</c:v>
                </c:pt>
                <c:pt idx="1899">
                  <c:v>770000</c:v>
                </c:pt>
                <c:pt idx="1900">
                  <c:v>750000</c:v>
                </c:pt>
                <c:pt idx="1901">
                  <c:v>700000</c:v>
                </c:pt>
                <c:pt idx="1902">
                  <c:v>700000</c:v>
                </c:pt>
                <c:pt idx="1903">
                  <c:v>830000</c:v>
                </c:pt>
                <c:pt idx="1904">
                  <c:v>640000</c:v>
                </c:pt>
                <c:pt idx="1905">
                  <c:v>770000</c:v>
                </c:pt>
                <c:pt idx="1906">
                  <c:v>830000</c:v>
                </c:pt>
                <c:pt idx="1907">
                  <c:v>600000</c:v>
                </c:pt>
                <c:pt idx="1908">
                  <c:v>800000</c:v>
                </c:pt>
                <c:pt idx="1909">
                  <c:v>700000</c:v>
                </c:pt>
                <c:pt idx="1910">
                  <c:v>770000</c:v>
                </c:pt>
                <c:pt idx="1911">
                  <c:v>770000</c:v>
                </c:pt>
                <c:pt idx="1912">
                  <c:v>700000</c:v>
                </c:pt>
                <c:pt idx="1913">
                  <c:v>710000</c:v>
                </c:pt>
                <c:pt idx="1914">
                  <c:v>690000</c:v>
                </c:pt>
                <c:pt idx="1915">
                  <c:v>630000</c:v>
                </c:pt>
                <c:pt idx="1916">
                  <c:v>780000</c:v>
                </c:pt>
                <c:pt idx="1917">
                  <c:v>760000</c:v>
                </c:pt>
                <c:pt idx="1918">
                  <c:v>910000</c:v>
                </c:pt>
                <c:pt idx="1919">
                  <c:v>840000</c:v>
                </c:pt>
                <c:pt idx="1920">
                  <c:v>710000</c:v>
                </c:pt>
                <c:pt idx="1921">
                  <c:v>960000</c:v>
                </c:pt>
                <c:pt idx="1922">
                  <c:v>880000</c:v>
                </c:pt>
                <c:pt idx="1923">
                  <c:v>770000</c:v>
                </c:pt>
                <c:pt idx="1924">
                  <c:v>760000</c:v>
                </c:pt>
                <c:pt idx="1925">
                  <c:v>870000</c:v>
                </c:pt>
                <c:pt idx="1926">
                  <c:v>750000</c:v>
                </c:pt>
                <c:pt idx="1927">
                  <c:v>770000</c:v>
                </c:pt>
                <c:pt idx="1928">
                  <c:v>730000</c:v>
                </c:pt>
                <c:pt idx="1929">
                  <c:v>830000</c:v>
                </c:pt>
                <c:pt idx="1930">
                  <c:v>740000</c:v>
                </c:pt>
                <c:pt idx="1931">
                  <c:v>600000</c:v>
                </c:pt>
                <c:pt idx="1932">
                  <c:v>730000</c:v>
                </c:pt>
                <c:pt idx="1933">
                  <c:v>710000</c:v>
                </c:pt>
                <c:pt idx="1934">
                  <c:v>720000</c:v>
                </c:pt>
                <c:pt idx="1935">
                  <c:v>730000</c:v>
                </c:pt>
                <c:pt idx="1936">
                  <c:v>610000</c:v>
                </c:pt>
                <c:pt idx="1937">
                  <c:v>720000</c:v>
                </c:pt>
                <c:pt idx="1938">
                  <c:v>770000</c:v>
                </c:pt>
                <c:pt idx="1939">
                  <c:v>780000</c:v>
                </c:pt>
                <c:pt idx="1940">
                  <c:v>610000</c:v>
                </c:pt>
                <c:pt idx="1941">
                  <c:v>790000</c:v>
                </c:pt>
                <c:pt idx="1942">
                  <c:v>800000</c:v>
                </c:pt>
                <c:pt idx="1943">
                  <c:v>960000</c:v>
                </c:pt>
                <c:pt idx="1944">
                  <c:v>790000</c:v>
                </c:pt>
                <c:pt idx="1945">
                  <c:v>860000</c:v>
                </c:pt>
                <c:pt idx="1946">
                  <c:v>660000</c:v>
                </c:pt>
                <c:pt idx="1947">
                  <c:v>700000</c:v>
                </c:pt>
                <c:pt idx="1948">
                  <c:v>670000</c:v>
                </c:pt>
                <c:pt idx="1949">
                  <c:v>870000</c:v>
                </c:pt>
                <c:pt idx="1950">
                  <c:v>830000</c:v>
                </c:pt>
                <c:pt idx="1951">
                  <c:v>710000</c:v>
                </c:pt>
                <c:pt idx="1952">
                  <c:v>840000</c:v>
                </c:pt>
                <c:pt idx="1953">
                  <c:v>780000</c:v>
                </c:pt>
                <c:pt idx="1954">
                  <c:v>670000</c:v>
                </c:pt>
                <c:pt idx="1955">
                  <c:v>720000</c:v>
                </c:pt>
                <c:pt idx="1956">
                  <c:v>900000</c:v>
                </c:pt>
                <c:pt idx="1957">
                  <c:v>660000</c:v>
                </c:pt>
                <c:pt idx="1958">
                  <c:v>750000</c:v>
                </c:pt>
                <c:pt idx="1959">
                  <c:v>700000</c:v>
                </c:pt>
                <c:pt idx="1960">
                  <c:v>740000</c:v>
                </c:pt>
                <c:pt idx="1961">
                  <c:v>830000</c:v>
                </c:pt>
                <c:pt idx="1962">
                  <c:v>790000</c:v>
                </c:pt>
                <c:pt idx="1963">
                  <c:v>710000</c:v>
                </c:pt>
                <c:pt idx="1964">
                  <c:v>840000</c:v>
                </c:pt>
                <c:pt idx="1965">
                  <c:v>650000</c:v>
                </c:pt>
                <c:pt idx="1966">
                  <c:v>790000</c:v>
                </c:pt>
                <c:pt idx="1967">
                  <c:v>780000</c:v>
                </c:pt>
                <c:pt idx="1968">
                  <c:v>840000</c:v>
                </c:pt>
                <c:pt idx="1969">
                  <c:v>670000</c:v>
                </c:pt>
                <c:pt idx="1970">
                  <c:v>830000</c:v>
                </c:pt>
                <c:pt idx="1971">
                  <c:v>740000</c:v>
                </c:pt>
                <c:pt idx="1972">
                  <c:v>930000</c:v>
                </c:pt>
                <c:pt idx="1973">
                  <c:v>830000</c:v>
                </c:pt>
                <c:pt idx="1974">
                  <c:v>880000</c:v>
                </c:pt>
                <c:pt idx="1975">
                  <c:v>780000</c:v>
                </c:pt>
                <c:pt idx="1976">
                  <c:v>930000</c:v>
                </c:pt>
                <c:pt idx="1977">
                  <c:v>630000</c:v>
                </c:pt>
                <c:pt idx="1978">
                  <c:v>830000</c:v>
                </c:pt>
                <c:pt idx="1979">
                  <c:v>720000</c:v>
                </c:pt>
                <c:pt idx="1980">
                  <c:v>840000</c:v>
                </c:pt>
                <c:pt idx="1981">
                  <c:v>810000</c:v>
                </c:pt>
                <c:pt idx="1982">
                  <c:v>680000</c:v>
                </c:pt>
                <c:pt idx="1983">
                  <c:v>710000</c:v>
                </c:pt>
                <c:pt idx="1984">
                  <c:v>760000</c:v>
                </c:pt>
                <c:pt idx="1985">
                  <c:v>630000</c:v>
                </c:pt>
                <c:pt idx="1986">
                  <c:v>780000</c:v>
                </c:pt>
                <c:pt idx="1987">
                  <c:v>630000</c:v>
                </c:pt>
                <c:pt idx="1988">
                  <c:v>670000</c:v>
                </c:pt>
                <c:pt idx="1989">
                  <c:v>760000</c:v>
                </c:pt>
                <c:pt idx="1990">
                  <c:v>820000</c:v>
                </c:pt>
                <c:pt idx="1991">
                  <c:v>690000</c:v>
                </c:pt>
                <c:pt idx="1992">
                  <c:v>730000</c:v>
                </c:pt>
                <c:pt idx="1993">
                  <c:v>600000</c:v>
                </c:pt>
                <c:pt idx="1994">
                  <c:v>720000</c:v>
                </c:pt>
                <c:pt idx="1995">
                  <c:v>670000</c:v>
                </c:pt>
                <c:pt idx="1996">
                  <c:v>640000</c:v>
                </c:pt>
                <c:pt idx="1997">
                  <c:v>850000</c:v>
                </c:pt>
                <c:pt idx="1998">
                  <c:v>750000</c:v>
                </c:pt>
                <c:pt idx="1999">
                  <c:v>890000</c:v>
                </c:pt>
                <c:pt idx="2000">
                  <c:v>590000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GID_3</c:v>
                </c15:tx>
              </c15:filteredSeriesTitle>
            </c:ext>
            <c:ext xmlns:c16="http://schemas.microsoft.com/office/drawing/2014/chart" uri="{C3380CC4-5D6E-409C-BE32-E72D297353CC}">
              <c16:uniqueId val="{00000001-1A78-4B71-920E-48FDEEAB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91968"/>
        <c:axId val="126293888"/>
        <c:extLst/>
      </c:scatterChart>
      <c:valAx>
        <c:axId val="126291968"/>
        <c:scaling>
          <c:orientation val="minMax"/>
          <c:max val="60"/>
          <c:min val="2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000" b="0" baseline="0">
                    <a:latin typeface="Times New Roman" panose="02020603050405020304" pitchFamily="18" charset="0"/>
                  </a:defRPr>
                </a:pPr>
                <a:r>
                  <a:rPr lang="es-ES_tradnl" sz="1000" b="0" i="0" u="none" strike="noStrike" baseline="0">
                    <a:effectLst/>
                  </a:rPr>
                  <a:t>2</a:t>
                </a:r>
                <a:r>
                  <a:rPr lang="el-GR" sz="1000" b="0" i="0" u="none" strike="noStrike" baseline="0">
                    <a:effectLst/>
                  </a:rPr>
                  <a:t>θ</a:t>
                </a:r>
                <a:r>
                  <a:rPr lang="es-ES_tradnl" sz="1000" b="0" i="0" u="none" strike="noStrike" baseline="0">
                    <a:effectLst/>
                  </a:rPr>
                  <a:t> / degree</a:t>
                </a:r>
                <a:endParaRPr lang="es-ES" sz="1000" b="0" baseline="0">
                  <a:latin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54906670780754119"/>
              <c:y val="0.95016352681329586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aseline="0">
                <a:latin typeface="Times New Roman" panose="02020603050405020304" pitchFamily="18" charset="0"/>
              </a:defRPr>
            </a:pPr>
            <a:endParaRPr lang="es-ES"/>
          </a:p>
        </c:txPr>
        <c:crossAx val="126293888"/>
        <c:crosses val="autoZero"/>
        <c:crossBetween val="midCat"/>
      </c:valAx>
      <c:valAx>
        <c:axId val="126293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baseline="0">
                    <a:latin typeface="Times New Roman" panose="02020603050405020304" pitchFamily="18" charset="0"/>
                  </a:defRPr>
                </a:pPr>
                <a:r>
                  <a:rPr lang="es-ES" sz="1200" b="0" i="0" baseline="0">
                    <a:effectLst/>
                  </a:rPr>
                  <a:t>Intensity / Counts</a:t>
                </a:r>
                <a:endParaRPr lang="es-E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873729809012996E-3"/>
              <c:y val="0.29044289220456054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aseline="0">
                <a:latin typeface="Times New Roman" panose="02020603050405020304" pitchFamily="18" charset="0"/>
              </a:defRPr>
            </a:pPr>
            <a:endParaRPr lang="es-ES"/>
          </a:p>
        </c:txPr>
        <c:crossAx val="126291968"/>
        <c:crosses val="autoZero"/>
        <c:crossBetween val="midCat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cap="sq"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5" workbookViewId="0"/>
  </sheetViews>
  <pageMargins left="0.70866141732283472" right="4.8818897637795278" top="0.74803149606299213" bottom="3.3464566929133861" header="0.31496062992125984" footer="0.31496062992125984"/>
  <pageSetup paperSize="9"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471948" cy="37180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133261-6523-400A-803A-17C71E0FDA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0.37368</cdr:x>
      <cdr:y>0.62695</cdr:y>
    </cdr:from>
    <cdr:to>
      <cdr:x>0.47166</cdr:x>
      <cdr:y>0.69168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A959595A-B504-4250-AD6D-BA12370F1DC5}"/>
            </a:ext>
          </a:extLst>
        </cdr:cNvPr>
        <cdr:cNvSpPr txBox="1"/>
      </cdr:nvSpPr>
      <cdr:spPr>
        <a:xfrm xmlns:a="http://schemas.openxmlformats.org/drawingml/2006/main">
          <a:off x="2044263" y="2322786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vertOverflow="clip" horz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ZnO</a:t>
          </a:r>
        </a:p>
      </cdr:txBody>
    </cdr:sp>
  </cdr:relSizeAnchor>
  <cdr:relSizeAnchor xmlns:cdr="http://schemas.openxmlformats.org/drawingml/2006/chartDrawing">
    <cdr:from>
      <cdr:x>0.4358</cdr:x>
      <cdr:y>0.62222</cdr:y>
    </cdr:from>
    <cdr:to>
      <cdr:x>0.53378</cdr:x>
      <cdr:y>0.73144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6F8E5B4-CD47-4F40-B7A4-888DBA8012DE}"/>
            </a:ext>
          </a:extLst>
        </cdr:cNvPr>
        <cdr:cNvSpPr txBox="1"/>
      </cdr:nvSpPr>
      <cdr:spPr>
        <a:xfrm xmlns:a="http://schemas.openxmlformats.org/drawingml/2006/main">
          <a:off x="2384096" y="2305268"/>
          <a:ext cx="536027" cy="404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ZnO</a:t>
          </a:r>
        </a:p>
      </cdr:txBody>
    </cdr:sp>
  </cdr:relSizeAnchor>
  <cdr:relSizeAnchor xmlns:cdr="http://schemas.openxmlformats.org/drawingml/2006/chartDrawing">
    <cdr:from>
      <cdr:x>0.47422</cdr:x>
      <cdr:y>0.57825</cdr:y>
    </cdr:from>
    <cdr:to>
      <cdr:x>0.57221</cdr:x>
      <cdr:y>0.68747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46F8E5B4-CD47-4F40-B7A4-888DBA8012DE}"/>
            </a:ext>
          </a:extLst>
        </cdr:cNvPr>
        <cdr:cNvSpPr txBox="1"/>
      </cdr:nvSpPr>
      <cdr:spPr>
        <a:xfrm xmlns:a="http://schemas.openxmlformats.org/drawingml/2006/main">
          <a:off x="2594303" y="2142358"/>
          <a:ext cx="536027" cy="404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ZnO</a:t>
          </a:r>
        </a:p>
      </cdr:txBody>
    </cdr:sp>
  </cdr:relSizeAnchor>
  <cdr:relSizeAnchor xmlns:cdr="http://schemas.openxmlformats.org/drawingml/2006/chartDrawing">
    <cdr:from>
      <cdr:x>0.87384</cdr:x>
      <cdr:y>0.67187</cdr:y>
    </cdr:from>
    <cdr:to>
      <cdr:x>0.97182</cdr:x>
      <cdr:y>0.78109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46F8E5B4-CD47-4F40-B7A4-888DBA8012DE}"/>
            </a:ext>
          </a:extLst>
        </cdr:cNvPr>
        <cdr:cNvSpPr txBox="1"/>
      </cdr:nvSpPr>
      <cdr:spPr>
        <a:xfrm xmlns:a="http://schemas.openxmlformats.org/drawingml/2006/main">
          <a:off x="4780456" y="2489199"/>
          <a:ext cx="536027" cy="404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ZnO</a:t>
          </a:r>
        </a:p>
      </cdr:txBody>
    </cdr:sp>
  </cdr:relSizeAnchor>
  <cdr:relSizeAnchor xmlns:cdr="http://schemas.openxmlformats.org/drawingml/2006/chartDrawing">
    <cdr:from>
      <cdr:x>0.24464</cdr:x>
      <cdr:y>0.04917</cdr:y>
    </cdr:from>
    <cdr:to>
      <cdr:x>0.34262</cdr:x>
      <cdr:y>0.1139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2DEF8687-5456-4DFE-85DD-8BF15969FBF6}"/>
            </a:ext>
          </a:extLst>
        </cdr:cNvPr>
        <cdr:cNvSpPr txBox="1"/>
      </cdr:nvSpPr>
      <cdr:spPr>
        <a:xfrm xmlns:a="http://schemas.openxmlformats.org/drawingml/2006/main">
          <a:off x="1338317" y="182179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TiO</a:t>
          </a:r>
          <a:r>
            <a:rPr lang="es-ES" sz="10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es-E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0.43676</cdr:x>
      <cdr:y>0.41371</cdr:y>
    </cdr:from>
    <cdr:to>
      <cdr:x>0.53474</cdr:x>
      <cdr:y>0.47844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06439B64-2DE7-485D-B2BC-FF6B995014AD}"/>
            </a:ext>
          </a:extLst>
        </cdr:cNvPr>
        <cdr:cNvSpPr txBox="1"/>
      </cdr:nvSpPr>
      <cdr:spPr>
        <a:xfrm xmlns:a="http://schemas.openxmlformats.org/drawingml/2006/main">
          <a:off x="2389352" y="1532759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Ti</a:t>
          </a:r>
        </a:p>
      </cdr:txBody>
    </cdr:sp>
  </cdr:relSizeAnchor>
  <cdr:relSizeAnchor xmlns:cdr="http://schemas.openxmlformats.org/drawingml/2006/chartDrawing">
    <cdr:from>
      <cdr:x>0.49151</cdr:x>
      <cdr:y>0.5896</cdr:y>
    </cdr:from>
    <cdr:to>
      <cdr:x>0.5895</cdr:x>
      <cdr:y>0.65433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6532C891-4D07-4A5A-A68E-02554FB7DFFE}"/>
            </a:ext>
          </a:extLst>
        </cdr:cNvPr>
        <cdr:cNvSpPr txBox="1"/>
      </cdr:nvSpPr>
      <cdr:spPr>
        <a:xfrm xmlns:a="http://schemas.openxmlformats.org/drawingml/2006/main">
          <a:off x="2688897" y="2184400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TiO</a:t>
          </a:r>
          <a:r>
            <a:rPr lang="es-ES" sz="10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es-E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0.51169</cdr:x>
      <cdr:y>0.63783</cdr:y>
    </cdr:from>
    <cdr:to>
      <cdr:x>0.60967</cdr:x>
      <cdr:y>0.70255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6532C891-4D07-4A5A-A68E-02554FB7DFFE}"/>
            </a:ext>
          </a:extLst>
        </cdr:cNvPr>
        <cdr:cNvSpPr txBox="1"/>
      </cdr:nvSpPr>
      <cdr:spPr>
        <a:xfrm xmlns:a="http://schemas.openxmlformats.org/drawingml/2006/main">
          <a:off x="2799255" y="2363076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TiO</a:t>
          </a:r>
          <a:r>
            <a:rPr lang="es-ES" sz="10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es-E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0.5357</cdr:x>
      <cdr:y>0.28322</cdr:y>
    </cdr:from>
    <cdr:to>
      <cdr:x>0.63369</cdr:x>
      <cdr:y>0.34794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6532C891-4D07-4A5A-A68E-02554FB7DFFE}"/>
            </a:ext>
          </a:extLst>
        </cdr:cNvPr>
        <cdr:cNvSpPr txBox="1"/>
      </cdr:nvSpPr>
      <cdr:spPr>
        <a:xfrm xmlns:a="http://schemas.openxmlformats.org/drawingml/2006/main">
          <a:off x="2930634" y="1049283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Ti</a:t>
          </a:r>
        </a:p>
      </cdr:txBody>
    </cdr:sp>
  </cdr:relSizeAnchor>
  <cdr:relSizeAnchor xmlns:cdr="http://schemas.openxmlformats.org/drawingml/2006/chartDrawing">
    <cdr:from>
      <cdr:x>0.68652</cdr:x>
      <cdr:y>0.58818</cdr:y>
    </cdr:from>
    <cdr:to>
      <cdr:x>0.7845</cdr:x>
      <cdr:y>0.65291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6532C891-4D07-4A5A-A68E-02554FB7DFFE}"/>
            </a:ext>
          </a:extLst>
        </cdr:cNvPr>
        <cdr:cNvSpPr txBox="1"/>
      </cdr:nvSpPr>
      <cdr:spPr>
        <a:xfrm xmlns:a="http://schemas.openxmlformats.org/drawingml/2006/main">
          <a:off x="3755696" y="2179145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TiO</a:t>
          </a:r>
          <a:r>
            <a:rPr lang="es-ES" sz="10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es-E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0.83061</cdr:x>
      <cdr:y>0.65201</cdr:y>
    </cdr:from>
    <cdr:to>
      <cdr:x>0.92859</cdr:x>
      <cdr:y>0.71674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6532C891-4D07-4A5A-A68E-02554FB7DFFE}"/>
            </a:ext>
          </a:extLst>
        </cdr:cNvPr>
        <cdr:cNvSpPr txBox="1"/>
      </cdr:nvSpPr>
      <cdr:spPr>
        <a:xfrm xmlns:a="http://schemas.openxmlformats.org/drawingml/2006/main">
          <a:off x="4543972" y="2415628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TiO</a:t>
          </a:r>
          <a:r>
            <a:rPr lang="es-ES" sz="10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es-E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0.80564</cdr:x>
      <cdr:y>0.63499</cdr:y>
    </cdr:from>
    <cdr:to>
      <cdr:x>0.90362</cdr:x>
      <cdr:y>0.69972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6532C891-4D07-4A5A-A68E-02554FB7DFFE}"/>
            </a:ext>
          </a:extLst>
        </cdr:cNvPr>
        <cdr:cNvSpPr txBox="1"/>
      </cdr:nvSpPr>
      <cdr:spPr>
        <a:xfrm xmlns:a="http://schemas.openxmlformats.org/drawingml/2006/main">
          <a:off x="4407336" y="2352567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TiO</a:t>
          </a:r>
          <a:r>
            <a:rPr lang="es-ES" sz="10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es-E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0.77682</cdr:x>
      <cdr:y>0.70024</cdr:y>
    </cdr:from>
    <cdr:to>
      <cdr:x>0.8748</cdr:x>
      <cdr:y>0.76496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6532C891-4D07-4A5A-A68E-02554FB7DFFE}"/>
            </a:ext>
          </a:extLst>
        </cdr:cNvPr>
        <cdr:cNvSpPr txBox="1"/>
      </cdr:nvSpPr>
      <cdr:spPr>
        <a:xfrm xmlns:a="http://schemas.openxmlformats.org/drawingml/2006/main">
          <a:off x="4249683" y="2594303"/>
          <a:ext cx="53602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540000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Ti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3"/>
  <sheetViews>
    <sheetView tabSelected="1" workbookViewId="0">
      <selection activeCell="E12" sqref="E12"/>
    </sheetView>
  </sheetViews>
  <sheetFormatPr baseColWidth="10" defaultColWidth="11.5703125" defaultRowHeight="15.75" x14ac:dyDescent="0.25"/>
  <cols>
    <col min="1" max="3" width="15.7109375" style="2" customWidth="1"/>
    <col min="4" max="16384" width="11.5703125" style="2"/>
  </cols>
  <sheetData>
    <row r="1" spans="1:3" ht="17.25" x14ac:dyDescent="0.3">
      <c r="A1" s="4" t="s">
        <v>2</v>
      </c>
      <c r="B1" s="4"/>
      <c r="C1" s="4"/>
    </row>
    <row r="2" spans="1:3" x14ac:dyDescent="0.25">
      <c r="A2" s="1" t="s">
        <v>1</v>
      </c>
      <c r="B2" s="1" t="s">
        <v>0</v>
      </c>
      <c r="C2" s="1" t="s">
        <v>0</v>
      </c>
    </row>
    <row r="3" spans="1:3" x14ac:dyDescent="0.25">
      <c r="A3" s="3">
        <v>20</v>
      </c>
      <c r="B3" s="3">
        <v>257</v>
      </c>
      <c r="C3" s="3">
        <f>B3*10000</f>
        <v>2570000</v>
      </c>
    </row>
    <row r="4" spans="1:3" x14ac:dyDescent="0.25">
      <c r="A4" s="3">
        <v>20.02</v>
      </c>
      <c r="B4" s="3">
        <v>269</v>
      </c>
      <c r="C4" s="3">
        <f t="shared" ref="C4:C67" si="0">B4*10000</f>
        <v>2690000</v>
      </c>
    </row>
    <row r="5" spans="1:3" x14ac:dyDescent="0.25">
      <c r="A5" s="3">
        <v>20.04</v>
      </c>
      <c r="B5" s="3">
        <v>304</v>
      </c>
      <c r="C5" s="3">
        <f t="shared" si="0"/>
        <v>3040000</v>
      </c>
    </row>
    <row r="6" spans="1:3" x14ac:dyDescent="0.25">
      <c r="A6" s="3">
        <v>20.059999999999999</v>
      </c>
      <c r="B6" s="3">
        <v>304</v>
      </c>
      <c r="C6" s="3">
        <f t="shared" si="0"/>
        <v>3040000</v>
      </c>
    </row>
    <row r="7" spans="1:3" x14ac:dyDescent="0.25">
      <c r="A7" s="3">
        <v>20.079999999999998</v>
      </c>
      <c r="B7" s="3">
        <v>285</v>
      </c>
      <c r="C7" s="3">
        <f t="shared" si="0"/>
        <v>2850000</v>
      </c>
    </row>
    <row r="8" spans="1:3" x14ac:dyDescent="0.25">
      <c r="A8" s="3">
        <v>20.100000000000001</v>
      </c>
      <c r="B8" s="3">
        <v>263</v>
      </c>
      <c r="C8" s="3">
        <f t="shared" si="0"/>
        <v>2630000</v>
      </c>
    </row>
    <row r="9" spans="1:3" x14ac:dyDescent="0.25">
      <c r="A9" s="3">
        <v>20.12</v>
      </c>
      <c r="B9" s="3">
        <v>270</v>
      </c>
      <c r="C9" s="3">
        <f t="shared" si="0"/>
        <v>2700000</v>
      </c>
    </row>
    <row r="10" spans="1:3" x14ac:dyDescent="0.25">
      <c r="A10" s="3">
        <v>20.14</v>
      </c>
      <c r="B10" s="3">
        <v>284</v>
      </c>
      <c r="C10" s="3">
        <f t="shared" si="0"/>
        <v>2840000</v>
      </c>
    </row>
    <row r="11" spans="1:3" x14ac:dyDescent="0.25">
      <c r="A11" s="3">
        <v>20.16</v>
      </c>
      <c r="B11" s="3">
        <v>282</v>
      </c>
      <c r="C11" s="3">
        <f t="shared" si="0"/>
        <v>2820000</v>
      </c>
    </row>
    <row r="12" spans="1:3" x14ac:dyDescent="0.25">
      <c r="A12" s="3">
        <v>20.18</v>
      </c>
      <c r="B12" s="3">
        <v>288</v>
      </c>
      <c r="C12" s="3">
        <f t="shared" si="0"/>
        <v>2880000</v>
      </c>
    </row>
    <row r="13" spans="1:3" x14ac:dyDescent="0.25">
      <c r="A13" s="3">
        <v>20.2</v>
      </c>
      <c r="B13" s="3">
        <v>259</v>
      </c>
      <c r="C13" s="3">
        <f t="shared" si="0"/>
        <v>2590000</v>
      </c>
    </row>
    <row r="14" spans="1:3" x14ac:dyDescent="0.25">
      <c r="A14" s="3">
        <v>20.22</v>
      </c>
      <c r="B14" s="3">
        <v>278</v>
      </c>
      <c r="C14" s="3">
        <f t="shared" si="0"/>
        <v>2780000</v>
      </c>
    </row>
    <row r="15" spans="1:3" x14ac:dyDescent="0.25">
      <c r="A15" s="3">
        <v>20.239999999999998</v>
      </c>
      <c r="B15" s="3">
        <v>266</v>
      </c>
      <c r="C15" s="3">
        <f t="shared" si="0"/>
        <v>2660000</v>
      </c>
    </row>
    <row r="16" spans="1:3" x14ac:dyDescent="0.25">
      <c r="A16" s="3">
        <v>20.260000000000002</v>
      </c>
      <c r="B16" s="3">
        <v>268</v>
      </c>
      <c r="C16" s="3">
        <f t="shared" si="0"/>
        <v>2680000</v>
      </c>
    </row>
    <row r="17" spans="1:3" x14ac:dyDescent="0.25">
      <c r="A17" s="3">
        <v>20.28</v>
      </c>
      <c r="B17" s="3">
        <v>256</v>
      </c>
      <c r="C17" s="3">
        <f t="shared" si="0"/>
        <v>2560000</v>
      </c>
    </row>
    <row r="18" spans="1:3" x14ac:dyDescent="0.25">
      <c r="A18" s="3">
        <v>20.3</v>
      </c>
      <c r="B18" s="3">
        <v>241</v>
      </c>
      <c r="C18" s="3">
        <f t="shared" si="0"/>
        <v>2410000</v>
      </c>
    </row>
    <row r="19" spans="1:3" x14ac:dyDescent="0.25">
      <c r="A19" s="3">
        <v>20.32</v>
      </c>
      <c r="B19" s="3">
        <v>279</v>
      </c>
      <c r="C19" s="3">
        <f t="shared" si="0"/>
        <v>2790000</v>
      </c>
    </row>
    <row r="20" spans="1:3" x14ac:dyDescent="0.25">
      <c r="A20" s="3">
        <v>20.34</v>
      </c>
      <c r="B20" s="3">
        <v>252</v>
      </c>
      <c r="C20" s="3">
        <f t="shared" si="0"/>
        <v>2520000</v>
      </c>
    </row>
    <row r="21" spans="1:3" x14ac:dyDescent="0.25">
      <c r="A21" s="3">
        <v>20.36</v>
      </c>
      <c r="B21" s="3">
        <v>303</v>
      </c>
      <c r="C21" s="3">
        <f t="shared" si="0"/>
        <v>3030000</v>
      </c>
    </row>
    <row r="22" spans="1:3" x14ac:dyDescent="0.25">
      <c r="A22" s="3">
        <v>20.38</v>
      </c>
      <c r="B22" s="3">
        <v>257</v>
      </c>
      <c r="C22" s="3">
        <f t="shared" si="0"/>
        <v>2570000</v>
      </c>
    </row>
    <row r="23" spans="1:3" x14ac:dyDescent="0.25">
      <c r="A23" s="3">
        <v>20.399999999999999</v>
      </c>
      <c r="B23" s="3">
        <v>275</v>
      </c>
      <c r="C23" s="3">
        <f t="shared" si="0"/>
        <v>2750000</v>
      </c>
    </row>
    <row r="24" spans="1:3" x14ac:dyDescent="0.25">
      <c r="A24" s="3">
        <v>20.420000000000002</v>
      </c>
      <c r="B24" s="3">
        <v>258</v>
      </c>
      <c r="C24" s="3">
        <f t="shared" si="0"/>
        <v>2580000</v>
      </c>
    </row>
    <row r="25" spans="1:3" x14ac:dyDescent="0.25">
      <c r="A25" s="3">
        <v>20.440000000000001</v>
      </c>
      <c r="B25" s="3">
        <v>295</v>
      </c>
      <c r="C25" s="3">
        <f t="shared" si="0"/>
        <v>2950000</v>
      </c>
    </row>
    <row r="26" spans="1:3" x14ac:dyDescent="0.25">
      <c r="A26" s="3">
        <v>20.46</v>
      </c>
      <c r="B26" s="3">
        <v>291</v>
      </c>
      <c r="C26" s="3">
        <f t="shared" si="0"/>
        <v>2910000</v>
      </c>
    </row>
    <row r="27" spans="1:3" x14ac:dyDescent="0.25">
      <c r="A27" s="3">
        <v>20.48</v>
      </c>
      <c r="B27" s="3">
        <v>258</v>
      </c>
      <c r="C27" s="3">
        <f t="shared" si="0"/>
        <v>2580000</v>
      </c>
    </row>
    <row r="28" spans="1:3" x14ac:dyDescent="0.25">
      <c r="A28" s="3">
        <v>20.5</v>
      </c>
      <c r="B28" s="3">
        <v>261</v>
      </c>
      <c r="C28" s="3">
        <f t="shared" si="0"/>
        <v>2610000</v>
      </c>
    </row>
    <row r="29" spans="1:3" x14ac:dyDescent="0.25">
      <c r="A29" s="3">
        <v>20.52</v>
      </c>
      <c r="B29" s="3">
        <v>273</v>
      </c>
      <c r="C29" s="3">
        <f t="shared" si="0"/>
        <v>2730000</v>
      </c>
    </row>
    <row r="30" spans="1:3" x14ac:dyDescent="0.25">
      <c r="A30" s="3">
        <v>20.54</v>
      </c>
      <c r="B30" s="3">
        <v>265</v>
      </c>
      <c r="C30" s="3">
        <f t="shared" si="0"/>
        <v>2650000</v>
      </c>
    </row>
    <row r="31" spans="1:3" x14ac:dyDescent="0.25">
      <c r="A31" s="3">
        <v>20.56</v>
      </c>
      <c r="B31" s="3">
        <v>284</v>
      </c>
      <c r="C31" s="3">
        <f t="shared" si="0"/>
        <v>2840000</v>
      </c>
    </row>
    <row r="32" spans="1:3" x14ac:dyDescent="0.25">
      <c r="A32" s="3">
        <v>20.58</v>
      </c>
      <c r="B32" s="3">
        <v>281</v>
      </c>
      <c r="C32" s="3">
        <f t="shared" si="0"/>
        <v>2810000</v>
      </c>
    </row>
    <row r="33" spans="1:3" x14ac:dyDescent="0.25">
      <c r="A33" s="3">
        <v>20.6</v>
      </c>
      <c r="B33" s="3">
        <v>312</v>
      </c>
      <c r="C33" s="3">
        <f t="shared" si="0"/>
        <v>3120000</v>
      </c>
    </row>
    <row r="34" spans="1:3" x14ac:dyDescent="0.25">
      <c r="A34" s="3">
        <v>20.62</v>
      </c>
      <c r="B34" s="3">
        <v>296</v>
      </c>
      <c r="C34" s="3">
        <f t="shared" si="0"/>
        <v>2960000</v>
      </c>
    </row>
    <row r="35" spans="1:3" x14ac:dyDescent="0.25">
      <c r="A35" s="3">
        <v>20.64</v>
      </c>
      <c r="B35" s="3">
        <v>309</v>
      </c>
      <c r="C35" s="3">
        <f t="shared" si="0"/>
        <v>3090000</v>
      </c>
    </row>
    <row r="36" spans="1:3" x14ac:dyDescent="0.25">
      <c r="A36" s="3">
        <v>20.66</v>
      </c>
      <c r="B36" s="3">
        <v>256</v>
      </c>
      <c r="C36" s="3">
        <f t="shared" si="0"/>
        <v>2560000</v>
      </c>
    </row>
    <row r="37" spans="1:3" x14ac:dyDescent="0.25">
      <c r="A37" s="3">
        <v>20.68</v>
      </c>
      <c r="B37" s="3">
        <v>286</v>
      </c>
      <c r="C37" s="3">
        <f t="shared" si="0"/>
        <v>2860000</v>
      </c>
    </row>
    <row r="38" spans="1:3" x14ac:dyDescent="0.25">
      <c r="A38" s="3">
        <v>20.7</v>
      </c>
      <c r="B38" s="3">
        <v>284</v>
      </c>
      <c r="C38" s="3">
        <f t="shared" si="0"/>
        <v>2840000</v>
      </c>
    </row>
    <row r="39" spans="1:3" x14ac:dyDescent="0.25">
      <c r="A39" s="3">
        <v>20.72</v>
      </c>
      <c r="B39" s="3">
        <v>295</v>
      </c>
      <c r="C39" s="3">
        <f t="shared" si="0"/>
        <v>2950000</v>
      </c>
    </row>
    <row r="40" spans="1:3" x14ac:dyDescent="0.25">
      <c r="A40" s="3">
        <v>20.74</v>
      </c>
      <c r="B40" s="3">
        <v>292</v>
      </c>
      <c r="C40" s="3">
        <f t="shared" si="0"/>
        <v>2920000</v>
      </c>
    </row>
    <row r="41" spans="1:3" x14ac:dyDescent="0.25">
      <c r="A41" s="3">
        <v>20.76</v>
      </c>
      <c r="B41" s="3">
        <v>295</v>
      </c>
      <c r="C41" s="3">
        <f t="shared" si="0"/>
        <v>2950000</v>
      </c>
    </row>
    <row r="42" spans="1:3" x14ac:dyDescent="0.25">
      <c r="A42" s="3">
        <v>20.78</v>
      </c>
      <c r="B42" s="3">
        <v>270</v>
      </c>
      <c r="C42" s="3">
        <f t="shared" si="0"/>
        <v>2700000</v>
      </c>
    </row>
    <row r="43" spans="1:3" x14ac:dyDescent="0.25">
      <c r="A43" s="3">
        <v>20.8</v>
      </c>
      <c r="B43" s="3">
        <v>283</v>
      </c>
      <c r="C43" s="3">
        <f t="shared" si="0"/>
        <v>2830000</v>
      </c>
    </row>
    <row r="44" spans="1:3" x14ac:dyDescent="0.25">
      <c r="A44" s="3">
        <v>20.82</v>
      </c>
      <c r="B44" s="3">
        <v>261</v>
      </c>
      <c r="C44" s="3">
        <f t="shared" si="0"/>
        <v>2610000</v>
      </c>
    </row>
    <row r="45" spans="1:3" x14ac:dyDescent="0.25">
      <c r="A45" s="3">
        <v>20.84</v>
      </c>
      <c r="B45" s="3">
        <v>278</v>
      </c>
      <c r="C45" s="3">
        <f t="shared" si="0"/>
        <v>2780000</v>
      </c>
    </row>
    <row r="46" spans="1:3" x14ac:dyDescent="0.25">
      <c r="A46" s="3">
        <v>20.86</v>
      </c>
      <c r="B46" s="3">
        <v>258</v>
      </c>
      <c r="C46" s="3">
        <f t="shared" si="0"/>
        <v>2580000</v>
      </c>
    </row>
    <row r="47" spans="1:3" x14ac:dyDescent="0.25">
      <c r="A47" s="3">
        <v>20.88</v>
      </c>
      <c r="B47" s="3">
        <v>244</v>
      </c>
      <c r="C47" s="3">
        <f t="shared" si="0"/>
        <v>2440000</v>
      </c>
    </row>
    <row r="48" spans="1:3" x14ac:dyDescent="0.25">
      <c r="A48" s="3">
        <v>20.9</v>
      </c>
      <c r="B48" s="3">
        <v>270</v>
      </c>
      <c r="C48" s="3">
        <f t="shared" si="0"/>
        <v>2700000</v>
      </c>
    </row>
    <row r="49" spans="1:3" x14ac:dyDescent="0.25">
      <c r="A49" s="3">
        <v>20.92</v>
      </c>
      <c r="B49" s="3">
        <v>263</v>
      </c>
      <c r="C49" s="3">
        <f t="shared" si="0"/>
        <v>2630000</v>
      </c>
    </row>
    <row r="50" spans="1:3" x14ac:dyDescent="0.25">
      <c r="A50" s="3">
        <v>20.94</v>
      </c>
      <c r="B50" s="3">
        <v>281</v>
      </c>
      <c r="C50" s="3">
        <f t="shared" si="0"/>
        <v>2810000</v>
      </c>
    </row>
    <row r="51" spans="1:3" x14ac:dyDescent="0.25">
      <c r="A51" s="3">
        <v>20.96</v>
      </c>
      <c r="B51" s="3">
        <v>281</v>
      </c>
      <c r="C51" s="3">
        <f t="shared" si="0"/>
        <v>2810000</v>
      </c>
    </row>
    <row r="52" spans="1:3" x14ac:dyDescent="0.25">
      <c r="A52" s="3">
        <v>20.98</v>
      </c>
      <c r="B52" s="3">
        <v>243</v>
      </c>
      <c r="C52" s="3">
        <f t="shared" si="0"/>
        <v>2430000</v>
      </c>
    </row>
    <row r="53" spans="1:3" x14ac:dyDescent="0.25">
      <c r="A53" s="3">
        <v>21</v>
      </c>
      <c r="B53" s="3">
        <v>255</v>
      </c>
      <c r="C53" s="3">
        <f t="shared" si="0"/>
        <v>2550000</v>
      </c>
    </row>
    <row r="54" spans="1:3" x14ac:dyDescent="0.25">
      <c r="A54" s="3">
        <v>21.02</v>
      </c>
      <c r="B54" s="3">
        <v>267</v>
      </c>
      <c r="C54" s="3">
        <f t="shared" si="0"/>
        <v>2670000</v>
      </c>
    </row>
    <row r="55" spans="1:3" x14ac:dyDescent="0.25">
      <c r="A55" s="3">
        <v>21.04</v>
      </c>
      <c r="B55" s="3">
        <v>242</v>
      </c>
      <c r="C55" s="3">
        <f t="shared" si="0"/>
        <v>2420000</v>
      </c>
    </row>
    <row r="56" spans="1:3" x14ac:dyDescent="0.25">
      <c r="A56" s="3">
        <v>21.06</v>
      </c>
      <c r="B56" s="3">
        <v>273</v>
      </c>
      <c r="C56" s="3">
        <f t="shared" si="0"/>
        <v>2730000</v>
      </c>
    </row>
    <row r="57" spans="1:3" x14ac:dyDescent="0.25">
      <c r="A57" s="3">
        <v>21.08</v>
      </c>
      <c r="B57" s="3">
        <v>281</v>
      </c>
      <c r="C57" s="3">
        <f t="shared" si="0"/>
        <v>2810000</v>
      </c>
    </row>
    <row r="58" spans="1:3" x14ac:dyDescent="0.25">
      <c r="A58" s="3">
        <v>21.1</v>
      </c>
      <c r="B58" s="3">
        <v>264</v>
      </c>
      <c r="C58" s="3">
        <f t="shared" si="0"/>
        <v>2640000</v>
      </c>
    </row>
    <row r="59" spans="1:3" x14ac:dyDescent="0.25">
      <c r="A59" s="3">
        <v>21.12</v>
      </c>
      <c r="B59" s="3">
        <v>253</v>
      </c>
      <c r="C59" s="3">
        <f t="shared" si="0"/>
        <v>2530000</v>
      </c>
    </row>
    <row r="60" spans="1:3" x14ac:dyDescent="0.25">
      <c r="A60" s="3">
        <v>21.14</v>
      </c>
      <c r="B60" s="3">
        <v>273</v>
      </c>
      <c r="C60" s="3">
        <f t="shared" si="0"/>
        <v>2730000</v>
      </c>
    </row>
    <row r="61" spans="1:3" x14ac:dyDescent="0.25">
      <c r="A61" s="3">
        <v>21.16</v>
      </c>
      <c r="B61" s="3">
        <v>258</v>
      </c>
      <c r="C61" s="3">
        <f t="shared" si="0"/>
        <v>2580000</v>
      </c>
    </row>
    <row r="62" spans="1:3" x14ac:dyDescent="0.25">
      <c r="A62" s="3">
        <v>21.18</v>
      </c>
      <c r="B62" s="3">
        <v>277</v>
      </c>
      <c r="C62" s="3">
        <f t="shared" si="0"/>
        <v>2770000</v>
      </c>
    </row>
    <row r="63" spans="1:3" x14ac:dyDescent="0.25">
      <c r="A63" s="3">
        <v>21.2</v>
      </c>
      <c r="B63" s="3">
        <v>288</v>
      </c>
      <c r="C63" s="3">
        <f t="shared" si="0"/>
        <v>2880000</v>
      </c>
    </row>
    <row r="64" spans="1:3" x14ac:dyDescent="0.25">
      <c r="A64" s="3">
        <v>21.22</v>
      </c>
      <c r="B64" s="3">
        <v>256</v>
      </c>
      <c r="C64" s="3">
        <f t="shared" si="0"/>
        <v>2560000</v>
      </c>
    </row>
    <row r="65" spans="1:3" x14ac:dyDescent="0.25">
      <c r="A65" s="3">
        <v>21.24</v>
      </c>
      <c r="B65" s="3">
        <v>263</v>
      </c>
      <c r="C65" s="3">
        <f t="shared" si="0"/>
        <v>2630000</v>
      </c>
    </row>
    <row r="66" spans="1:3" x14ac:dyDescent="0.25">
      <c r="A66" s="3">
        <v>21.26</v>
      </c>
      <c r="B66" s="3">
        <v>264</v>
      </c>
      <c r="C66" s="3">
        <f t="shared" si="0"/>
        <v>2640000</v>
      </c>
    </row>
    <row r="67" spans="1:3" x14ac:dyDescent="0.25">
      <c r="A67" s="3">
        <v>21.28</v>
      </c>
      <c r="B67" s="3">
        <v>270</v>
      </c>
      <c r="C67" s="3">
        <f t="shared" si="0"/>
        <v>2700000</v>
      </c>
    </row>
    <row r="68" spans="1:3" x14ac:dyDescent="0.25">
      <c r="A68" s="3">
        <v>21.3</v>
      </c>
      <c r="B68" s="3">
        <v>244</v>
      </c>
      <c r="C68" s="3">
        <f t="shared" ref="C68:C131" si="1">B68*10000</f>
        <v>2440000</v>
      </c>
    </row>
    <row r="69" spans="1:3" x14ac:dyDescent="0.25">
      <c r="A69" s="3">
        <v>21.32</v>
      </c>
      <c r="B69" s="3">
        <v>277</v>
      </c>
      <c r="C69" s="3">
        <f t="shared" si="1"/>
        <v>2770000</v>
      </c>
    </row>
    <row r="70" spans="1:3" x14ac:dyDescent="0.25">
      <c r="A70" s="3">
        <v>21.34</v>
      </c>
      <c r="B70" s="3">
        <v>270</v>
      </c>
      <c r="C70" s="3">
        <f t="shared" si="1"/>
        <v>2700000</v>
      </c>
    </row>
    <row r="71" spans="1:3" x14ac:dyDescent="0.25">
      <c r="A71" s="3">
        <v>21.36</v>
      </c>
      <c r="B71" s="3">
        <v>264</v>
      </c>
      <c r="C71" s="3">
        <f t="shared" si="1"/>
        <v>2640000</v>
      </c>
    </row>
    <row r="72" spans="1:3" x14ac:dyDescent="0.25">
      <c r="A72" s="3">
        <v>21.38</v>
      </c>
      <c r="B72" s="3">
        <v>262</v>
      </c>
      <c r="C72" s="3">
        <f t="shared" si="1"/>
        <v>2620000</v>
      </c>
    </row>
    <row r="73" spans="1:3" x14ac:dyDescent="0.25">
      <c r="A73" s="3">
        <v>21.4</v>
      </c>
      <c r="B73" s="3">
        <v>265</v>
      </c>
      <c r="C73" s="3">
        <f t="shared" si="1"/>
        <v>2650000</v>
      </c>
    </row>
    <row r="74" spans="1:3" x14ac:dyDescent="0.25">
      <c r="A74" s="3">
        <v>21.42</v>
      </c>
      <c r="B74" s="3">
        <v>268</v>
      </c>
      <c r="C74" s="3">
        <f t="shared" si="1"/>
        <v>2680000</v>
      </c>
    </row>
    <row r="75" spans="1:3" x14ac:dyDescent="0.25">
      <c r="A75" s="3">
        <v>21.44</v>
      </c>
      <c r="B75" s="3">
        <v>294</v>
      </c>
      <c r="C75" s="3">
        <f t="shared" si="1"/>
        <v>2940000</v>
      </c>
    </row>
    <row r="76" spans="1:3" x14ac:dyDescent="0.25">
      <c r="A76" s="3">
        <v>21.46</v>
      </c>
      <c r="B76" s="3">
        <v>250</v>
      </c>
      <c r="C76" s="3">
        <f t="shared" si="1"/>
        <v>2500000</v>
      </c>
    </row>
    <row r="77" spans="1:3" x14ac:dyDescent="0.25">
      <c r="A77" s="3">
        <v>21.48</v>
      </c>
      <c r="B77" s="3">
        <v>262</v>
      </c>
      <c r="C77" s="3">
        <f t="shared" si="1"/>
        <v>2620000</v>
      </c>
    </row>
    <row r="78" spans="1:3" x14ac:dyDescent="0.25">
      <c r="A78" s="3">
        <v>21.5</v>
      </c>
      <c r="B78" s="3">
        <v>242</v>
      </c>
      <c r="C78" s="3">
        <f t="shared" si="1"/>
        <v>2420000</v>
      </c>
    </row>
    <row r="79" spans="1:3" x14ac:dyDescent="0.25">
      <c r="A79" s="3">
        <v>21.52</v>
      </c>
      <c r="B79" s="3">
        <v>264</v>
      </c>
      <c r="C79" s="3">
        <f t="shared" si="1"/>
        <v>2640000</v>
      </c>
    </row>
    <row r="80" spans="1:3" x14ac:dyDescent="0.25">
      <c r="A80" s="3">
        <v>21.54</v>
      </c>
      <c r="B80" s="3">
        <v>262</v>
      </c>
      <c r="C80" s="3">
        <f t="shared" si="1"/>
        <v>2620000</v>
      </c>
    </row>
    <row r="81" spans="1:3" x14ac:dyDescent="0.25">
      <c r="A81" s="3">
        <v>21.56</v>
      </c>
      <c r="B81" s="3">
        <v>272</v>
      </c>
      <c r="C81" s="3">
        <f t="shared" si="1"/>
        <v>2720000</v>
      </c>
    </row>
    <row r="82" spans="1:3" x14ac:dyDescent="0.25">
      <c r="A82" s="3">
        <v>21.58</v>
      </c>
      <c r="B82" s="3">
        <v>255</v>
      </c>
      <c r="C82" s="3">
        <f t="shared" si="1"/>
        <v>2550000</v>
      </c>
    </row>
    <row r="83" spans="1:3" x14ac:dyDescent="0.25">
      <c r="A83" s="3">
        <v>21.6</v>
      </c>
      <c r="B83" s="3">
        <v>270</v>
      </c>
      <c r="C83" s="3">
        <f t="shared" si="1"/>
        <v>2700000</v>
      </c>
    </row>
    <row r="84" spans="1:3" x14ac:dyDescent="0.25">
      <c r="A84" s="3">
        <v>21.62</v>
      </c>
      <c r="B84" s="3">
        <v>256</v>
      </c>
      <c r="C84" s="3">
        <f t="shared" si="1"/>
        <v>2560000</v>
      </c>
    </row>
    <row r="85" spans="1:3" x14ac:dyDescent="0.25">
      <c r="A85" s="3">
        <v>21.64</v>
      </c>
      <c r="B85" s="3">
        <v>267</v>
      </c>
      <c r="C85" s="3">
        <f t="shared" si="1"/>
        <v>2670000</v>
      </c>
    </row>
    <row r="86" spans="1:3" x14ac:dyDescent="0.25">
      <c r="A86" s="3">
        <v>21.66</v>
      </c>
      <c r="B86" s="3">
        <v>257</v>
      </c>
      <c r="C86" s="3">
        <f t="shared" si="1"/>
        <v>2570000</v>
      </c>
    </row>
    <row r="87" spans="1:3" x14ac:dyDescent="0.25">
      <c r="A87" s="3">
        <v>21.68</v>
      </c>
      <c r="B87" s="3">
        <v>283</v>
      </c>
      <c r="C87" s="3">
        <f t="shared" si="1"/>
        <v>2830000</v>
      </c>
    </row>
    <row r="88" spans="1:3" x14ac:dyDescent="0.25">
      <c r="A88" s="3">
        <v>21.7</v>
      </c>
      <c r="B88" s="3">
        <v>236</v>
      </c>
      <c r="C88" s="3">
        <f t="shared" si="1"/>
        <v>2360000</v>
      </c>
    </row>
    <row r="89" spans="1:3" x14ac:dyDescent="0.25">
      <c r="A89" s="3">
        <v>21.72</v>
      </c>
      <c r="B89" s="3">
        <v>255</v>
      </c>
      <c r="C89" s="3">
        <f t="shared" si="1"/>
        <v>2550000</v>
      </c>
    </row>
    <row r="90" spans="1:3" x14ac:dyDescent="0.25">
      <c r="A90" s="3">
        <v>21.74</v>
      </c>
      <c r="B90" s="3">
        <v>260</v>
      </c>
      <c r="C90" s="3">
        <f t="shared" si="1"/>
        <v>2600000</v>
      </c>
    </row>
    <row r="91" spans="1:3" x14ac:dyDescent="0.25">
      <c r="A91" s="3">
        <v>21.76</v>
      </c>
      <c r="B91" s="3">
        <v>250</v>
      </c>
      <c r="C91" s="3">
        <f t="shared" si="1"/>
        <v>2500000</v>
      </c>
    </row>
    <row r="92" spans="1:3" x14ac:dyDescent="0.25">
      <c r="A92" s="3">
        <v>21.78</v>
      </c>
      <c r="B92" s="3">
        <v>247</v>
      </c>
      <c r="C92" s="3">
        <f t="shared" si="1"/>
        <v>2470000</v>
      </c>
    </row>
    <row r="93" spans="1:3" x14ac:dyDescent="0.25">
      <c r="A93" s="3">
        <v>21.8</v>
      </c>
      <c r="B93" s="3">
        <v>247</v>
      </c>
      <c r="C93" s="3">
        <f t="shared" si="1"/>
        <v>2470000</v>
      </c>
    </row>
    <row r="94" spans="1:3" x14ac:dyDescent="0.25">
      <c r="A94" s="3">
        <v>21.82</v>
      </c>
      <c r="B94" s="3">
        <v>262</v>
      </c>
      <c r="C94" s="3">
        <f t="shared" si="1"/>
        <v>2620000</v>
      </c>
    </row>
    <row r="95" spans="1:3" x14ac:dyDescent="0.25">
      <c r="A95" s="3">
        <v>21.84</v>
      </c>
      <c r="B95" s="3">
        <v>240</v>
      </c>
      <c r="C95" s="3">
        <f t="shared" si="1"/>
        <v>2400000</v>
      </c>
    </row>
    <row r="96" spans="1:3" x14ac:dyDescent="0.25">
      <c r="A96" s="3">
        <v>21.86</v>
      </c>
      <c r="B96" s="3">
        <v>256</v>
      </c>
      <c r="C96" s="3">
        <f t="shared" si="1"/>
        <v>2560000</v>
      </c>
    </row>
    <row r="97" spans="1:3" x14ac:dyDescent="0.25">
      <c r="A97" s="3">
        <v>21.88</v>
      </c>
      <c r="B97" s="3">
        <v>252</v>
      </c>
      <c r="C97" s="3">
        <f t="shared" si="1"/>
        <v>2520000</v>
      </c>
    </row>
    <row r="98" spans="1:3" x14ac:dyDescent="0.25">
      <c r="A98" s="3">
        <v>21.9</v>
      </c>
      <c r="B98" s="3">
        <v>271</v>
      </c>
      <c r="C98" s="3">
        <f t="shared" si="1"/>
        <v>2710000</v>
      </c>
    </row>
    <row r="99" spans="1:3" x14ac:dyDescent="0.25">
      <c r="A99" s="3">
        <v>21.92</v>
      </c>
      <c r="B99" s="3">
        <v>243</v>
      </c>
      <c r="C99" s="3">
        <f t="shared" si="1"/>
        <v>2430000</v>
      </c>
    </row>
    <row r="100" spans="1:3" x14ac:dyDescent="0.25">
      <c r="A100" s="3">
        <v>21.94</v>
      </c>
      <c r="B100" s="3">
        <v>260</v>
      </c>
      <c r="C100" s="3">
        <f t="shared" si="1"/>
        <v>2600000</v>
      </c>
    </row>
    <row r="101" spans="1:3" x14ac:dyDescent="0.25">
      <c r="A101" s="3">
        <v>21.96</v>
      </c>
      <c r="B101" s="3">
        <v>275</v>
      </c>
      <c r="C101" s="3">
        <f t="shared" si="1"/>
        <v>2750000</v>
      </c>
    </row>
    <row r="102" spans="1:3" x14ac:dyDescent="0.25">
      <c r="A102" s="3">
        <v>21.98</v>
      </c>
      <c r="B102" s="3">
        <v>241</v>
      </c>
      <c r="C102" s="3">
        <f t="shared" si="1"/>
        <v>2410000</v>
      </c>
    </row>
    <row r="103" spans="1:3" x14ac:dyDescent="0.25">
      <c r="A103" s="3">
        <v>22</v>
      </c>
      <c r="B103" s="3">
        <v>272</v>
      </c>
      <c r="C103" s="3">
        <f t="shared" si="1"/>
        <v>2720000</v>
      </c>
    </row>
    <row r="104" spans="1:3" x14ac:dyDescent="0.25">
      <c r="A104" s="3">
        <v>22.02</v>
      </c>
      <c r="B104" s="3">
        <v>266</v>
      </c>
      <c r="C104" s="3">
        <f t="shared" si="1"/>
        <v>2660000</v>
      </c>
    </row>
    <row r="105" spans="1:3" x14ac:dyDescent="0.25">
      <c r="A105" s="3">
        <v>22.04</v>
      </c>
      <c r="B105" s="3">
        <v>307</v>
      </c>
      <c r="C105" s="3">
        <f t="shared" si="1"/>
        <v>3070000</v>
      </c>
    </row>
    <row r="106" spans="1:3" x14ac:dyDescent="0.25">
      <c r="A106" s="3">
        <v>22.06</v>
      </c>
      <c r="B106" s="3">
        <v>250</v>
      </c>
      <c r="C106" s="3">
        <f t="shared" si="1"/>
        <v>2500000</v>
      </c>
    </row>
    <row r="107" spans="1:3" x14ac:dyDescent="0.25">
      <c r="A107" s="3">
        <v>22.08</v>
      </c>
      <c r="B107" s="3">
        <v>245</v>
      </c>
      <c r="C107" s="3">
        <f t="shared" si="1"/>
        <v>2450000</v>
      </c>
    </row>
    <row r="108" spans="1:3" x14ac:dyDescent="0.25">
      <c r="A108" s="3">
        <v>22.1</v>
      </c>
      <c r="B108" s="3">
        <v>224</v>
      </c>
      <c r="C108" s="3">
        <f t="shared" si="1"/>
        <v>2240000</v>
      </c>
    </row>
    <row r="109" spans="1:3" x14ac:dyDescent="0.25">
      <c r="A109" s="3">
        <v>22.12</v>
      </c>
      <c r="B109" s="3">
        <v>241</v>
      </c>
      <c r="C109" s="3">
        <f t="shared" si="1"/>
        <v>2410000</v>
      </c>
    </row>
    <row r="110" spans="1:3" x14ac:dyDescent="0.25">
      <c r="A110" s="3">
        <v>22.14</v>
      </c>
      <c r="B110" s="3">
        <v>221</v>
      </c>
      <c r="C110" s="3">
        <f t="shared" si="1"/>
        <v>2210000</v>
      </c>
    </row>
    <row r="111" spans="1:3" x14ac:dyDescent="0.25">
      <c r="A111" s="3">
        <v>22.16</v>
      </c>
      <c r="B111" s="3">
        <v>203</v>
      </c>
      <c r="C111" s="3">
        <f t="shared" si="1"/>
        <v>2030000</v>
      </c>
    </row>
    <row r="112" spans="1:3" x14ac:dyDescent="0.25">
      <c r="A112" s="3">
        <v>22.18</v>
      </c>
      <c r="B112" s="3">
        <v>233</v>
      </c>
      <c r="C112" s="3">
        <f t="shared" si="1"/>
        <v>2330000</v>
      </c>
    </row>
    <row r="113" spans="1:3" x14ac:dyDescent="0.25">
      <c r="A113" s="3">
        <v>22.2</v>
      </c>
      <c r="B113" s="3">
        <v>264</v>
      </c>
      <c r="C113" s="3">
        <f t="shared" si="1"/>
        <v>2640000</v>
      </c>
    </row>
    <row r="114" spans="1:3" x14ac:dyDescent="0.25">
      <c r="A114" s="3">
        <v>22.22</v>
      </c>
      <c r="B114" s="3">
        <v>228</v>
      </c>
      <c r="C114" s="3">
        <f t="shared" si="1"/>
        <v>2280000</v>
      </c>
    </row>
    <row r="115" spans="1:3" x14ac:dyDescent="0.25">
      <c r="A115" s="3">
        <v>22.24</v>
      </c>
      <c r="B115" s="3">
        <v>236</v>
      </c>
      <c r="C115" s="3">
        <f t="shared" si="1"/>
        <v>2360000</v>
      </c>
    </row>
    <row r="116" spans="1:3" x14ac:dyDescent="0.25">
      <c r="A116" s="3">
        <v>22.26</v>
      </c>
      <c r="B116" s="3">
        <v>210</v>
      </c>
      <c r="C116" s="3">
        <f t="shared" si="1"/>
        <v>2100000</v>
      </c>
    </row>
    <row r="117" spans="1:3" x14ac:dyDescent="0.25">
      <c r="A117" s="3">
        <v>22.28</v>
      </c>
      <c r="B117" s="3">
        <v>254</v>
      </c>
      <c r="C117" s="3">
        <f t="shared" si="1"/>
        <v>2540000</v>
      </c>
    </row>
    <row r="118" spans="1:3" x14ac:dyDescent="0.25">
      <c r="A118" s="3">
        <v>22.3</v>
      </c>
      <c r="B118" s="3">
        <v>250</v>
      </c>
      <c r="C118" s="3">
        <f t="shared" si="1"/>
        <v>2500000</v>
      </c>
    </row>
    <row r="119" spans="1:3" x14ac:dyDescent="0.25">
      <c r="A119" s="3">
        <v>22.32</v>
      </c>
      <c r="B119" s="3">
        <v>243</v>
      </c>
      <c r="C119" s="3">
        <f t="shared" si="1"/>
        <v>2430000</v>
      </c>
    </row>
    <row r="120" spans="1:3" x14ac:dyDescent="0.25">
      <c r="A120" s="3">
        <v>22.34</v>
      </c>
      <c r="B120" s="3">
        <v>256</v>
      </c>
      <c r="C120" s="3">
        <f t="shared" si="1"/>
        <v>2560000</v>
      </c>
    </row>
    <row r="121" spans="1:3" x14ac:dyDescent="0.25">
      <c r="A121" s="3">
        <v>22.36</v>
      </c>
      <c r="B121" s="3">
        <v>266</v>
      </c>
      <c r="C121" s="3">
        <f t="shared" si="1"/>
        <v>2660000</v>
      </c>
    </row>
    <row r="122" spans="1:3" x14ac:dyDescent="0.25">
      <c r="A122" s="3">
        <v>22.38</v>
      </c>
      <c r="B122" s="3">
        <v>214</v>
      </c>
      <c r="C122" s="3">
        <f t="shared" si="1"/>
        <v>2140000</v>
      </c>
    </row>
    <row r="123" spans="1:3" x14ac:dyDescent="0.25">
      <c r="A123" s="3">
        <v>22.4</v>
      </c>
      <c r="B123" s="3">
        <v>231</v>
      </c>
      <c r="C123" s="3">
        <f t="shared" si="1"/>
        <v>2310000</v>
      </c>
    </row>
    <row r="124" spans="1:3" x14ac:dyDescent="0.25">
      <c r="A124" s="3">
        <v>22.42</v>
      </c>
      <c r="B124" s="3">
        <v>234</v>
      </c>
      <c r="C124" s="3">
        <f t="shared" si="1"/>
        <v>2340000</v>
      </c>
    </row>
    <row r="125" spans="1:3" x14ac:dyDescent="0.25">
      <c r="A125" s="3">
        <v>22.44</v>
      </c>
      <c r="B125" s="3">
        <v>242</v>
      </c>
      <c r="C125" s="3">
        <f t="shared" si="1"/>
        <v>2420000</v>
      </c>
    </row>
    <row r="126" spans="1:3" x14ac:dyDescent="0.25">
      <c r="A126" s="3">
        <v>22.46</v>
      </c>
      <c r="B126" s="3">
        <v>233</v>
      </c>
      <c r="C126" s="3">
        <f t="shared" si="1"/>
        <v>2330000</v>
      </c>
    </row>
    <row r="127" spans="1:3" x14ac:dyDescent="0.25">
      <c r="A127" s="3">
        <v>22.48</v>
      </c>
      <c r="B127" s="3">
        <v>263</v>
      </c>
      <c r="C127" s="3">
        <f t="shared" si="1"/>
        <v>2630000</v>
      </c>
    </row>
    <row r="128" spans="1:3" x14ac:dyDescent="0.25">
      <c r="A128" s="3">
        <v>22.5</v>
      </c>
      <c r="B128" s="3">
        <v>231</v>
      </c>
      <c r="C128" s="3">
        <f t="shared" si="1"/>
        <v>2310000</v>
      </c>
    </row>
    <row r="129" spans="1:3" x14ac:dyDescent="0.25">
      <c r="A129" s="3">
        <v>22.52</v>
      </c>
      <c r="B129" s="3">
        <v>253</v>
      </c>
      <c r="C129" s="3">
        <f t="shared" si="1"/>
        <v>2530000</v>
      </c>
    </row>
    <row r="130" spans="1:3" x14ac:dyDescent="0.25">
      <c r="A130" s="3">
        <v>22.54</v>
      </c>
      <c r="B130" s="3">
        <v>255</v>
      </c>
      <c r="C130" s="3">
        <f t="shared" si="1"/>
        <v>2550000</v>
      </c>
    </row>
    <row r="131" spans="1:3" x14ac:dyDescent="0.25">
      <c r="A131" s="3">
        <v>22.56</v>
      </c>
      <c r="B131" s="3">
        <v>226</v>
      </c>
      <c r="C131" s="3">
        <f t="shared" si="1"/>
        <v>2260000</v>
      </c>
    </row>
    <row r="132" spans="1:3" x14ac:dyDescent="0.25">
      <c r="A132" s="3">
        <v>22.58</v>
      </c>
      <c r="B132" s="3">
        <v>260</v>
      </c>
      <c r="C132" s="3">
        <f t="shared" ref="C132:C195" si="2">B132*10000</f>
        <v>2600000</v>
      </c>
    </row>
    <row r="133" spans="1:3" x14ac:dyDescent="0.25">
      <c r="A133" s="3">
        <v>22.6</v>
      </c>
      <c r="B133" s="3">
        <v>259</v>
      </c>
      <c r="C133" s="3">
        <f t="shared" si="2"/>
        <v>2590000</v>
      </c>
    </row>
    <row r="134" spans="1:3" x14ac:dyDescent="0.25">
      <c r="A134" s="3">
        <v>22.62</v>
      </c>
      <c r="B134" s="3">
        <v>262</v>
      </c>
      <c r="C134" s="3">
        <f t="shared" si="2"/>
        <v>2620000</v>
      </c>
    </row>
    <row r="135" spans="1:3" x14ac:dyDescent="0.25">
      <c r="A135" s="3">
        <v>22.64</v>
      </c>
      <c r="B135" s="3">
        <v>238</v>
      </c>
      <c r="C135" s="3">
        <f t="shared" si="2"/>
        <v>2380000</v>
      </c>
    </row>
    <row r="136" spans="1:3" x14ac:dyDescent="0.25">
      <c r="A136" s="3">
        <v>22.66</v>
      </c>
      <c r="B136" s="3">
        <v>250</v>
      </c>
      <c r="C136" s="3">
        <f t="shared" si="2"/>
        <v>2500000</v>
      </c>
    </row>
    <row r="137" spans="1:3" x14ac:dyDescent="0.25">
      <c r="A137" s="3">
        <v>22.68</v>
      </c>
      <c r="B137" s="3">
        <v>239</v>
      </c>
      <c r="C137" s="3">
        <f t="shared" si="2"/>
        <v>2390000</v>
      </c>
    </row>
    <row r="138" spans="1:3" x14ac:dyDescent="0.25">
      <c r="A138" s="3">
        <v>22.7</v>
      </c>
      <c r="B138" s="3">
        <v>247</v>
      </c>
      <c r="C138" s="3">
        <f t="shared" si="2"/>
        <v>2470000</v>
      </c>
    </row>
    <row r="139" spans="1:3" x14ac:dyDescent="0.25">
      <c r="A139" s="3">
        <v>22.72</v>
      </c>
      <c r="B139" s="3">
        <v>227</v>
      </c>
      <c r="C139" s="3">
        <f t="shared" si="2"/>
        <v>2270000</v>
      </c>
    </row>
    <row r="140" spans="1:3" x14ac:dyDescent="0.25">
      <c r="A140" s="3">
        <v>22.74</v>
      </c>
      <c r="B140" s="3">
        <v>235</v>
      </c>
      <c r="C140" s="3">
        <f t="shared" si="2"/>
        <v>2350000</v>
      </c>
    </row>
    <row r="141" spans="1:3" x14ac:dyDescent="0.25">
      <c r="A141" s="3">
        <v>22.76</v>
      </c>
      <c r="B141" s="3">
        <v>243</v>
      </c>
      <c r="C141" s="3">
        <f t="shared" si="2"/>
        <v>2430000</v>
      </c>
    </row>
    <row r="142" spans="1:3" x14ac:dyDescent="0.25">
      <c r="A142" s="3">
        <v>22.78</v>
      </c>
      <c r="B142" s="3">
        <v>264</v>
      </c>
      <c r="C142" s="3">
        <f t="shared" si="2"/>
        <v>2640000</v>
      </c>
    </row>
    <row r="143" spans="1:3" x14ac:dyDescent="0.25">
      <c r="A143" s="3">
        <v>22.8</v>
      </c>
      <c r="B143" s="3">
        <v>239</v>
      </c>
      <c r="C143" s="3">
        <f t="shared" si="2"/>
        <v>2390000</v>
      </c>
    </row>
    <row r="144" spans="1:3" x14ac:dyDescent="0.25">
      <c r="A144" s="3">
        <v>22.82</v>
      </c>
      <c r="B144" s="3">
        <v>226</v>
      </c>
      <c r="C144" s="3">
        <f t="shared" si="2"/>
        <v>2260000</v>
      </c>
    </row>
    <row r="145" spans="1:3" x14ac:dyDescent="0.25">
      <c r="A145" s="3">
        <v>22.84</v>
      </c>
      <c r="B145" s="3">
        <v>250</v>
      </c>
      <c r="C145" s="3">
        <f t="shared" si="2"/>
        <v>2500000</v>
      </c>
    </row>
    <row r="146" spans="1:3" x14ac:dyDescent="0.25">
      <c r="A146" s="3">
        <v>22.86</v>
      </c>
      <c r="B146" s="3">
        <v>243</v>
      </c>
      <c r="C146" s="3">
        <f t="shared" si="2"/>
        <v>2430000</v>
      </c>
    </row>
    <row r="147" spans="1:3" x14ac:dyDescent="0.25">
      <c r="A147" s="3">
        <v>22.88</v>
      </c>
      <c r="B147" s="3">
        <v>239</v>
      </c>
      <c r="C147" s="3">
        <f t="shared" si="2"/>
        <v>2390000</v>
      </c>
    </row>
    <row r="148" spans="1:3" x14ac:dyDescent="0.25">
      <c r="A148" s="3">
        <v>22.9</v>
      </c>
      <c r="B148" s="3">
        <v>236</v>
      </c>
      <c r="C148" s="3">
        <f t="shared" si="2"/>
        <v>2360000</v>
      </c>
    </row>
    <row r="149" spans="1:3" x14ac:dyDescent="0.25">
      <c r="A149" s="3">
        <v>22.92</v>
      </c>
      <c r="B149" s="3">
        <v>252</v>
      </c>
      <c r="C149" s="3">
        <f t="shared" si="2"/>
        <v>2520000</v>
      </c>
    </row>
    <row r="150" spans="1:3" x14ac:dyDescent="0.25">
      <c r="A150" s="3">
        <v>22.94</v>
      </c>
      <c r="B150" s="3">
        <v>246</v>
      </c>
      <c r="C150" s="3">
        <f t="shared" si="2"/>
        <v>2460000</v>
      </c>
    </row>
    <row r="151" spans="1:3" x14ac:dyDescent="0.25">
      <c r="A151" s="3">
        <v>22.96</v>
      </c>
      <c r="B151" s="3">
        <v>220</v>
      </c>
      <c r="C151" s="3">
        <f t="shared" si="2"/>
        <v>2200000</v>
      </c>
    </row>
    <row r="152" spans="1:3" x14ac:dyDescent="0.25">
      <c r="A152" s="3">
        <v>22.98</v>
      </c>
      <c r="B152" s="3">
        <v>231</v>
      </c>
      <c r="C152" s="3">
        <f t="shared" si="2"/>
        <v>2310000</v>
      </c>
    </row>
    <row r="153" spans="1:3" x14ac:dyDescent="0.25">
      <c r="A153" s="3">
        <v>23</v>
      </c>
      <c r="B153" s="3">
        <v>223</v>
      </c>
      <c r="C153" s="3">
        <f t="shared" si="2"/>
        <v>2230000</v>
      </c>
    </row>
    <row r="154" spans="1:3" x14ac:dyDescent="0.25">
      <c r="A154" s="3">
        <v>23.02</v>
      </c>
      <c r="B154" s="3">
        <v>249</v>
      </c>
      <c r="C154" s="3">
        <f t="shared" si="2"/>
        <v>2490000</v>
      </c>
    </row>
    <row r="155" spans="1:3" x14ac:dyDescent="0.25">
      <c r="A155" s="3">
        <v>23.04</v>
      </c>
      <c r="B155" s="3">
        <v>260</v>
      </c>
      <c r="C155" s="3">
        <f t="shared" si="2"/>
        <v>2600000</v>
      </c>
    </row>
    <row r="156" spans="1:3" x14ac:dyDescent="0.25">
      <c r="A156" s="3">
        <v>23.06</v>
      </c>
      <c r="B156" s="3">
        <v>239</v>
      </c>
      <c r="C156" s="3">
        <f t="shared" si="2"/>
        <v>2390000</v>
      </c>
    </row>
    <row r="157" spans="1:3" x14ac:dyDescent="0.25">
      <c r="A157" s="3">
        <v>23.08</v>
      </c>
      <c r="B157" s="3">
        <v>245</v>
      </c>
      <c r="C157" s="3">
        <f t="shared" si="2"/>
        <v>2450000</v>
      </c>
    </row>
    <row r="158" spans="1:3" x14ac:dyDescent="0.25">
      <c r="A158" s="3">
        <v>23.1</v>
      </c>
      <c r="B158" s="3">
        <v>218</v>
      </c>
      <c r="C158" s="3">
        <f t="shared" si="2"/>
        <v>2180000</v>
      </c>
    </row>
    <row r="159" spans="1:3" x14ac:dyDescent="0.25">
      <c r="A159" s="3">
        <v>23.12</v>
      </c>
      <c r="B159" s="3">
        <v>220</v>
      </c>
      <c r="C159" s="3">
        <f t="shared" si="2"/>
        <v>2200000</v>
      </c>
    </row>
    <row r="160" spans="1:3" x14ac:dyDescent="0.25">
      <c r="A160" s="3">
        <v>23.14</v>
      </c>
      <c r="B160" s="3">
        <v>229</v>
      </c>
      <c r="C160" s="3">
        <f t="shared" si="2"/>
        <v>2290000</v>
      </c>
    </row>
    <row r="161" spans="1:3" x14ac:dyDescent="0.25">
      <c r="A161" s="3">
        <v>23.16</v>
      </c>
      <c r="B161" s="3">
        <v>279</v>
      </c>
      <c r="C161" s="3">
        <f t="shared" si="2"/>
        <v>2790000</v>
      </c>
    </row>
    <row r="162" spans="1:3" x14ac:dyDescent="0.25">
      <c r="A162" s="3">
        <v>23.18</v>
      </c>
      <c r="B162" s="3">
        <v>256</v>
      </c>
      <c r="C162" s="3">
        <f t="shared" si="2"/>
        <v>2560000</v>
      </c>
    </row>
    <row r="163" spans="1:3" x14ac:dyDescent="0.25">
      <c r="A163" s="3">
        <v>23.2</v>
      </c>
      <c r="B163" s="3">
        <v>214</v>
      </c>
      <c r="C163" s="3">
        <f t="shared" si="2"/>
        <v>2140000</v>
      </c>
    </row>
    <row r="164" spans="1:3" x14ac:dyDescent="0.25">
      <c r="A164" s="3">
        <v>23.22</v>
      </c>
      <c r="B164" s="3">
        <v>222</v>
      </c>
      <c r="C164" s="3">
        <f t="shared" si="2"/>
        <v>2220000</v>
      </c>
    </row>
    <row r="165" spans="1:3" x14ac:dyDescent="0.25">
      <c r="A165" s="3">
        <v>23.24</v>
      </c>
      <c r="B165" s="3">
        <v>249</v>
      </c>
      <c r="C165" s="3">
        <f t="shared" si="2"/>
        <v>2490000</v>
      </c>
    </row>
    <row r="166" spans="1:3" x14ac:dyDescent="0.25">
      <c r="A166" s="3">
        <v>23.26</v>
      </c>
      <c r="B166" s="3">
        <v>214</v>
      </c>
      <c r="C166" s="3">
        <f t="shared" si="2"/>
        <v>2140000</v>
      </c>
    </row>
    <row r="167" spans="1:3" x14ac:dyDescent="0.25">
      <c r="A167" s="3">
        <v>23.28</v>
      </c>
      <c r="B167" s="3">
        <v>216</v>
      </c>
      <c r="C167" s="3">
        <f t="shared" si="2"/>
        <v>2160000</v>
      </c>
    </row>
    <row r="168" spans="1:3" x14ac:dyDescent="0.25">
      <c r="A168" s="3">
        <v>23.3</v>
      </c>
      <c r="B168" s="3">
        <v>226</v>
      </c>
      <c r="C168" s="3">
        <f t="shared" si="2"/>
        <v>2260000</v>
      </c>
    </row>
    <row r="169" spans="1:3" x14ac:dyDescent="0.25">
      <c r="A169" s="3">
        <v>23.32</v>
      </c>
      <c r="B169" s="3">
        <v>231</v>
      </c>
      <c r="C169" s="3">
        <f t="shared" si="2"/>
        <v>2310000</v>
      </c>
    </row>
    <row r="170" spans="1:3" x14ac:dyDescent="0.25">
      <c r="A170" s="3">
        <v>23.34</v>
      </c>
      <c r="B170" s="3">
        <v>233</v>
      </c>
      <c r="C170" s="3">
        <f t="shared" si="2"/>
        <v>2330000</v>
      </c>
    </row>
    <row r="171" spans="1:3" x14ac:dyDescent="0.25">
      <c r="A171" s="3">
        <v>23.36</v>
      </c>
      <c r="B171" s="3">
        <v>226</v>
      </c>
      <c r="C171" s="3">
        <f t="shared" si="2"/>
        <v>2260000</v>
      </c>
    </row>
    <row r="172" spans="1:3" x14ac:dyDescent="0.25">
      <c r="A172" s="3">
        <v>23.38</v>
      </c>
      <c r="B172" s="3">
        <v>234</v>
      </c>
      <c r="C172" s="3">
        <f t="shared" si="2"/>
        <v>2340000</v>
      </c>
    </row>
    <row r="173" spans="1:3" x14ac:dyDescent="0.25">
      <c r="A173" s="3">
        <v>23.4</v>
      </c>
      <c r="B173" s="3">
        <v>223</v>
      </c>
      <c r="C173" s="3">
        <f t="shared" si="2"/>
        <v>2230000</v>
      </c>
    </row>
    <row r="174" spans="1:3" x14ac:dyDescent="0.25">
      <c r="A174" s="3">
        <v>23.42</v>
      </c>
      <c r="B174" s="3">
        <v>223</v>
      </c>
      <c r="C174" s="3">
        <f t="shared" si="2"/>
        <v>2230000</v>
      </c>
    </row>
    <row r="175" spans="1:3" x14ac:dyDescent="0.25">
      <c r="A175" s="3">
        <v>23.44</v>
      </c>
      <c r="B175" s="3">
        <v>222</v>
      </c>
      <c r="C175" s="3">
        <f t="shared" si="2"/>
        <v>2220000</v>
      </c>
    </row>
    <row r="176" spans="1:3" x14ac:dyDescent="0.25">
      <c r="A176" s="3">
        <v>23.46</v>
      </c>
      <c r="B176" s="3">
        <v>233</v>
      </c>
      <c r="C176" s="3">
        <f t="shared" si="2"/>
        <v>2330000</v>
      </c>
    </row>
    <row r="177" spans="1:3" x14ac:dyDescent="0.25">
      <c r="A177" s="3">
        <v>23.48</v>
      </c>
      <c r="B177" s="3">
        <v>225</v>
      </c>
      <c r="C177" s="3">
        <f t="shared" si="2"/>
        <v>2250000</v>
      </c>
    </row>
    <row r="178" spans="1:3" x14ac:dyDescent="0.25">
      <c r="A178" s="3">
        <v>23.5</v>
      </c>
      <c r="B178" s="3">
        <v>218</v>
      </c>
      <c r="C178" s="3">
        <f t="shared" si="2"/>
        <v>2180000</v>
      </c>
    </row>
    <row r="179" spans="1:3" x14ac:dyDescent="0.25">
      <c r="A179" s="3">
        <v>23.52</v>
      </c>
      <c r="B179" s="3">
        <v>223</v>
      </c>
      <c r="C179" s="3">
        <f t="shared" si="2"/>
        <v>2230000</v>
      </c>
    </row>
    <row r="180" spans="1:3" x14ac:dyDescent="0.25">
      <c r="A180" s="3">
        <v>23.54</v>
      </c>
      <c r="B180" s="3">
        <v>247</v>
      </c>
      <c r="C180" s="3">
        <f t="shared" si="2"/>
        <v>2470000</v>
      </c>
    </row>
    <row r="181" spans="1:3" x14ac:dyDescent="0.25">
      <c r="A181" s="3">
        <v>23.56</v>
      </c>
      <c r="B181" s="3">
        <v>228</v>
      </c>
      <c r="C181" s="3">
        <f t="shared" si="2"/>
        <v>2280000</v>
      </c>
    </row>
    <row r="182" spans="1:3" x14ac:dyDescent="0.25">
      <c r="A182" s="3">
        <v>23.58</v>
      </c>
      <c r="B182" s="3">
        <v>212</v>
      </c>
      <c r="C182" s="3">
        <f t="shared" si="2"/>
        <v>2120000</v>
      </c>
    </row>
    <row r="183" spans="1:3" x14ac:dyDescent="0.25">
      <c r="A183" s="3">
        <v>23.6</v>
      </c>
      <c r="B183" s="3">
        <v>228</v>
      </c>
      <c r="C183" s="3">
        <f t="shared" si="2"/>
        <v>2280000</v>
      </c>
    </row>
    <row r="184" spans="1:3" x14ac:dyDescent="0.25">
      <c r="A184" s="3">
        <v>23.62</v>
      </c>
      <c r="B184" s="3">
        <v>242</v>
      </c>
      <c r="C184" s="3">
        <f t="shared" si="2"/>
        <v>2420000</v>
      </c>
    </row>
    <row r="185" spans="1:3" x14ac:dyDescent="0.25">
      <c r="A185" s="3">
        <v>23.64</v>
      </c>
      <c r="B185" s="3">
        <v>230</v>
      </c>
      <c r="C185" s="3">
        <f t="shared" si="2"/>
        <v>2300000</v>
      </c>
    </row>
    <row r="186" spans="1:3" x14ac:dyDescent="0.25">
      <c r="A186" s="3">
        <v>23.66</v>
      </c>
      <c r="B186" s="3">
        <v>229</v>
      </c>
      <c r="C186" s="3">
        <f t="shared" si="2"/>
        <v>2290000</v>
      </c>
    </row>
    <row r="187" spans="1:3" x14ac:dyDescent="0.25">
      <c r="A187" s="3">
        <v>23.68</v>
      </c>
      <c r="B187" s="3">
        <v>233</v>
      </c>
      <c r="C187" s="3">
        <f t="shared" si="2"/>
        <v>2330000</v>
      </c>
    </row>
    <row r="188" spans="1:3" x14ac:dyDescent="0.25">
      <c r="A188" s="3">
        <v>23.7</v>
      </c>
      <c r="B188" s="3">
        <v>248</v>
      </c>
      <c r="C188" s="3">
        <f t="shared" si="2"/>
        <v>2480000</v>
      </c>
    </row>
    <row r="189" spans="1:3" x14ac:dyDescent="0.25">
      <c r="A189" s="3">
        <v>23.72</v>
      </c>
      <c r="B189" s="3">
        <v>213</v>
      </c>
      <c r="C189" s="3">
        <f t="shared" si="2"/>
        <v>2130000</v>
      </c>
    </row>
    <row r="190" spans="1:3" x14ac:dyDescent="0.25">
      <c r="A190" s="3">
        <v>23.74</v>
      </c>
      <c r="B190" s="3">
        <v>202</v>
      </c>
      <c r="C190" s="3">
        <f t="shared" si="2"/>
        <v>2020000</v>
      </c>
    </row>
    <row r="191" spans="1:3" x14ac:dyDescent="0.25">
      <c r="A191" s="3">
        <v>23.76</v>
      </c>
      <c r="B191" s="3">
        <v>213</v>
      </c>
      <c r="C191" s="3">
        <f t="shared" si="2"/>
        <v>2130000</v>
      </c>
    </row>
    <row r="192" spans="1:3" x14ac:dyDescent="0.25">
      <c r="A192" s="3">
        <v>23.78</v>
      </c>
      <c r="B192" s="3">
        <v>238</v>
      </c>
      <c r="C192" s="3">
        <f t="shared" si="2"/>
        <v>2380000</v>
      </c>
    </row>
    <row r="193" spans="1:3" x14ac:dyDescent="0.25">
      <c r="A193" s="3">
        <v>23.8</v>
      </c>
      <c r="B193" s="3">
        <v>232</v>
      </c>
      <c r="C193" s="3">
        <f t="shared" si="2"/>
        <v>2320000</v>
      </c>
    </row>
    <row r="194" spans="1:3" x14ac:dyDescent="0.25">
      <c r="A194" s="3">
        <v>23.82</v>
      </c>
      <c r="B194" s="3">
        <v>212</v>
      </c>
      <c r="C194" s="3">
        <f t="shared" si="2"/>
        <v>2120000</v>
      </c>
    </row>
    <row r="195" spans="1:3" x14ac:dyDescent="0.25">
      <c r="A195" s="3">
        <v>23.84</v>
      </c>
      <c r="B195" s="3">
        <v>237</v>
      </c>
      <c r="C195" s="3">
        <f t="shared" si="2"/>
        <v>2370000</v>
      </c>
    </row>
    <row r="196" spans="1:3" x14ac:dyDescent="0.25">
      <c r="A196" s="3">
        <v>23.86</v>
      </c>
      <c r="B196" s="3">
        <v>230</v>
      </c>
      <c r="C196" s="3">
        <f t="shared" ref="C196:C259" si="3">B196*10000</f>
        <v>2300000</v>
      </c>
    </row>
    <row r="197" spans="1:3" x14ac:dyDescent="0.25">
      <c r="A197" s="3">
        <v>23.88</v>
      </c>
      <c r="B197" s="3">
        <v>217</v>
      </c>
      <c r="C197" s="3">
        <f t="shared" si="3"/>
        <v>2170000</v>
      </c>
    </row>
    <row r="198" spans="1:3" x14ac:dyDescent="0.25">
      <c r="A198" s="3">
        <v>23.9</v>
      </c>
      <c r="B198" s="3">
        <v>236</v>
      </c>
      <c r="C198" s="3">
        <f t="shared" si="3"/>
        <v>2360000</v>
      </c>
    </row>
    <row r="199" spans="1:3" x14ac:dyDescent="0.25">
      <c r="A199" s="3">
        <v>23.92</v>
      </c>
      <c r="B199" s="3">
        <v>213</v>
      </c>
      <c r="C199" s="3">
        <f t="shared" si="3"/>
        <v>2130000</v>
      </c>
    </row>
    <row r="200" spans="1:3" x14ac:dyDescent="0.25">
      <c r="A200" s="3">
        <v>23.94</v>
      </c>
      <c r="B200" s="3">
        <v>212</v>
      </c>
      <c r="C200" s="3">
        <f t="shared" si="3"/>
        <v>2120000</v>
      </c>
    </row>
    <row r="201" spans="1:3" x14ac:dyDescent="0.25">
      <c r="A201" s="3">
        <v>23.96</v>
      </c>
      <c r="B201" s="3">
        <v>212</v>
      </c>
      <c r="C201" s="3">
        <f t="shared" si="3"/>
        <v>2120000</v>
      </c>
    </row>
    <row r="202" spans="1:3" x14ac:dyDescent="0.25">
      <c r="A202" s="3">
        <v>23.98</v>
      </c>
      <c r="B202" s="3">
        <v>225</v>
      </c>
      <c r="C202" s="3">
        <f t="shared" si="3"/>
        <v>2250000</v>
      </c>
    </row>
    <row r="203" spans="1:3" x14ac:dyDescent="0.25">
      <c r="A203" s="3">
        <v>24</v>
      </c>
      <c r="B203" s="3">
        <v>222</v>
      </c>
      <c r="C203" s="3">
        <f t="shared" si="3"/>
        <v>2220000</v>
      </c>
    </row>
    <row r="204" spans="1:3" x14ac:dyDescent="0.25">
      <c r="A204" s="3">
        <v>24.02</v>
      </c>
      <c r="B204" s="3">
        <v>206</v>
      </c>
      <c r="C204" s="3">
        <f t="shared" si="3"/>
        <v>2060000</v>
      </c>
    </row>
    <row r="205" spans="1:3" x14ac:dyDescent="0.25">
      <c r="A205" s="3">
        <v>24.04</v>
      </c>
      <c r="B205" s="3">
        <v>214</v>
      </c>
      <c r="C205" s="3">
        <f t="shared" si="3"/>
        <v>2140000</v>
      </c>
    </row>
    <row r="206" spans="1:3" x14ac:dyDescent="0.25">
      <c r="A206" s="3">
        <v>24.06</v>
      </c>
      <c r="B206" s="3">
        <v>212</v>
      </c>
      <c r="C206" s="3">
        <f t="shared" si="3"/>
        <v>2120000</v>
      </c>
    </row>
    <row r="207" spans="1:3" x14ac:dyDescent="0.25">
      <c r="A207" s="3">
        <v>24.08</v>
      </c>
      <c r="B207" s="3">
        <v>240</v>
      </c>
      <c r="C207" s="3">
        <f t="shared" si="3"/>
        <v>2400000</v>
      </c>
    </row>
    <row r="208" spans="1:3" x14ac:dyDescent="0.25">
      <c r="A208" s="3">
        <v>24.1</v>
      </c>
      <c r="B208" s="3">
        <v>217</v>
      </c>
      <c r="C208" s="3">
        <f t="shared" si="3"/>
        <v>2170000</v>
      </c>
    </row>
    <row r="209" spans="1:3" x14ac:dyDescent="0.25">
      <c r="A209" s="3">
        <v>24.12</v>
      </c>
      <c r="B209" s="3">
        <v>222</v>
      </c>
      <c r="C209" s="3">
        <f t="shared" si="3"/>
        <v>2220000</v>
      </c>
    </row>
    <row r="210" spans="1:3" x14ac:dyDescent="0.25">
      <c r="A210" s="3">
        <v>24.14</v>
      </c>
      <c r="B210" s="3">
        <v>237</v>
      </c>
      <c r="C210" s="3">
        <f t="shared" si="3"/>
        <v>2370000</v>
      </c>
    </row>
    <row r="211" spans="1:3" x14ac:dyDescent="0.25">
      <c r="A211" s="3">
        <v>24.16</v>
      </c>
      <c r="B211" s="3">
        <v>236</v>
      </c>
      <c r="C211" s="3">
        <f t="shared" si="3"/>
        <v>2360000</v>
      </c>
    </row>
    <row r="212" spans="1:3" x14ac:dyDescent="0.25">
      <c r="A212" s="3">
        <v>24.18</v>
      </c>
      <c r="B212" s="3">
        <v>211</v>
      </c>
      <c r="C212" s="3">
        <f t="shared" si="3"/>
        <v>2110000</v>
      </c>
    </row>
    <row r="213" spans="1:3" x14ac:dyDescent="0.25">
      <c r="A213" s="3">
        <v>24.2</v>
      </c>
      <c r="B213" s="3">
        <v>252</v>
      </c>
      <c r="C213" s="3">
        <f t="shared" si="3"/>
        <v>2520000</v>
      </c>
    </row>
    <row r="214" spans="1:3" x14ac:dyDescent="0.25">
      <c r="A214" s="3">
        <v>24.22</v>
      </c>
      <c r="B214" s="3">
        <v>246</v>
      </c>
      <c r="C214" s="3">
        <f t="shared" si="3"/>
        <v>2460000</v>
      </c>
    </row>
    <row r="215" spans="1:3" x14ac:dyDescent="0.25">
      <c r="A215" s="3">
        <v>24.24</v>
      </c>
      <c r="B215" s="3">
        <v>242</v>
      </c>
      <c r="C215" s="3">
        <f t="shared" si="3"/>
        <v>2420000</v>
      </c>
    </row>
    <row r="216" spans="1:3" x14ac:dyDescent="0.25">
      <c r="A216" s="3">
        <v>24.26</v>
      </c>
      <c r="B216" s="3">
        <v>220</v>
      </c>
      <c r="C216" s="3">
        <f t="shared" si="3"/>
        <v>2200000</v>
      </c>
    </row>
    <row r="217" spans="1:3" x14ac:dyDescent="0.25">
      <c r="A217" s="3">
        <v>24.28</v>
      </c>
      <c r="B217" s="3">
        <v>243</v>
      </c>
      <c r="C217" s="3">
        <f t="shared" si="3"/>
        <v>2430000</v>
      </c>
    </row>
    <row r="218" spans="1:3" x14ac:dyDescent="0.25">
      <c r="A218" s="3">
        <v>24.3</v>
      </c>
      <c r="B218" s="3">
        <v>183</v>
      </c>
      <c r="C218" s="3">
        <f t="shared" si="3"/>
        <v>1830000</v>
      </c>
    </row>
    <row r="219" spans="1:3" x14ac:dyDescent="0.25">
      <c r="A219" s="3">
        <v>24.32</v>
      </c>
      <c r="B219" s="3">
        <v>236</v>
      </c>
      <c r="C219" s="3">
        <f t="shared" si="3"/>
        <v>2360000</v>
      </c>
    </row>
    <row r="220" spans="1:3" x14ac:dyDescent="0.25">
      <c r="A220" s="3">
        <v>24.34</v>
      </c>
      <c r="B220" s="3">
        <v>224</v>
      </c>
      <c r="C220" s="3">
        <f t="shared" si="3"/>
        <v>2240000</v>
      </c>
    </row>
    <row r="221" spans="1:3" x14ac:dyDescent="0.25">
      <c r="A221" s="3">
        <v>24.36</v>
      </c>
      <c r="B221" s="3">
        <v>238</v>
      </c>
      <c r="C221" s="3">
        <f t="shared" si="3"/>
        <v>2380000</v>
      </c>
    </row>
    <row r="222" spans="1:3" x14ac:dyDescent="0.25">
      <c r="A222" s="3">
        <v>24.38</v>
      </c>
      <c r="B222" s="3">
        <v>233</v>
      </c>
      <c r="C222" s="3">
        <f t="shared" si="3"/>
        <v>2330000</v>
      </c>
    </row>
    <row r="223" spans="1:3" x14ac:dyDescent="0.25">
      <c r="A223" s="3">
        <v>24.4</v>
      </c>
      <c r="B223" s="3">
        <v>246</v>
      </c>
      <c r="C223" s="3">
        <f t="shared" si="3"/>
        <v>2460000</v>
      </c>
    </row>
    <row r="224" spans="1:3" x14ac:dyDescent="0.25">
      <c r="A224" s="3">
        <v>24.42</v>
      </c>
      <c r="B224" s="3">
        <v>245</v>
      </c>
      <c r="C224" s="3">
        <f t="shared" si="3"/>
        <v>2450000</v>
      </c>
    </row>
    <row r="225" spans="1:3" x14ac:dyDescent="0.25">
      <c r="A225" s="3">
        <v>24.44</v>
      </c>
      <c r="B225" s="3">
        <v>239</v>
      </c>
      <c r="C225" s="3">
        <f t="shared" si="3"/>
        <v>2390000</v>
      </c>
    </row>
    <row r="226" spans="1:3" x14ac:dyDescent="0.25">
      <c r="A226" s="3">
        <v>24.46</v>
      </c>
      <c r="B226" s="3">
        <v>214</v>
      </c>
      <c r="C226" s="3">
        <f t="shared" si="3"/>
        <v>2140000</v>
      </c>
    </row>
    <row r="227" spans="1:3" x14ac:dyDescent="0.25">
      <c r="A227" s="3">
        <v>24.48</v>
      </c>
      <c r="B227" s="3">
        <v>216</v>
      </c>
      <c r="C227" s="3">
        <f t="shared" si="3"/>
        <v>2160000</v>
      </c>
    </row>
    <row r="228" spans="1:3" x14ac:dyDescent="0.25">
      <c r="A228" s="3">
        <v>24.5</v>
      </c>
      <c r="B228" s="3">
        <v>228</v>
      </c>
      <c r="C228" s="3">
        <f t="shared" si="3"/>
        <v>2280000</v>
      </c>
    </row>
    <row r="229" spans="1:3" x14ac:dyDescent="0.25">
      <c r="A229" s="3">
        <v>24.52</v>
      </c>
      <c r="B229" s="3">
        <v>258</v>
      </c>
      <c r="C229" s="3">
        <f t="shared" si="3"/>
        <v>2580000</v>
      </c>
    </row>
    <row r="230" spans="1:3" x14ac:dyDescent="0.25">
      <c r="A230" s="3">
        <v>24.54</v>
      </c>
      <c r="B230" s="3">
        <v>213</v>
      </c>
      <c r="C230" s="3">
        <f t="shared" si="3"/>
        <v>2130000</v>
      </c>
    </row>
    <row r="231" spans="1:3" x14ac:dyDescent="0.25">
      <c r="A231" s="3">
        <v>24.56</v>
      </c>
      <c r="B231" s="3">
        <v>206</v>
      </c>
      <c r="C231" s="3">
        <f t="shared" si="3"/>
        <v>2060000</v>
      </c>
    </row>
    <row r="232" spans="1:3" x14ac:dyDescent="0.25">
      <c r="A232" s="3">
        <v>24.58</v>
      </c>
      <c r="B232" s="3">
        <v>196</v>
      </c>
      <c r="C232" s="3">
        <f t="shared" si="3"/>
        <v>1960000</v>
      </c>
    </row>
    <row r="233" spans="1:3" x14ac:dyDescent="0.25">
      <c r="A233" s="3">
        <v>24.6</v>
      </c>
      <c r="B233" s="3">
        <v>214</v>
      </c>
      <c r="C233" s="3">
        <f t="shared" si="3"/>
        <v>2140000</v>
      </c>
    </row>
    <row r="234" spans="1:3" x14ac:dyDescent="0.25">
      <c r="A234" s="3">
        <v>24.62</v>
      </c>
      <c r="B234" s="3">
        <v>235</v>
      </c>
      <c r="C234" s="3">
        <f t="shared" si="3"/>
        <v>2350000</v>
      </c>
    </row>
    <row r="235" spans="1:3" x14ac:dyDescent="0.25">
      <c r="A235" s="3">
        <v>24.64</v>
      </c>
      <c r="B235" s="3">
        <v>240</v>
      </c>
      <c r="C235" s="3">
        <f t="shared" si="3"/>
        <v>2400000</v>
      </c>
    </row>
    <row r="236" spans="1:3" x14ac:dyDescent="0.25">
      <c r="A236" s="3">
        <v>24.66</v>
      </c>
      <c r="B236" s="3">
        <v>229</v>
      </c>
      <c r="C236" s="3">
        <f t="shared" si="3"/>
        <v>2290000</v>
      </c>
    </row>
    <row r="237" spans="1:3" x14ac:dyDescent="0.25">
      <c r="A237" s="3">
        <v>24.68</v>
      </c>
      <c r="B237" s="3">
        <v>238</v>
      </c>
      <c r="C237" s="3">
        <f t="shared" si="3"/>
        <v>2380000</v>
      </c>
    </row>
    <row r="238" spans="1:3" x14ac:dyDescent="0.25">
      <c r="A238" s="3">
        <v>24.7</v>
      </c>
      <c r="B238" s="3">
        <v>248</v>
      </c>
      <c r="C238" s="3">
        <f t="shared" si="3"/>
        <v>2480000</v>
      </c>
    </row>
    <row r="239" spans="1:3" x14ac:dyDescent="0.25">
      <c r="A239" s="3">
        <v>24.72</v>
      </c>
      <c r="B239" s="3">
        <v>250</v>
      </c>
      <c r="C239" s="3">
        <f t="shared" si="3"/>
        <v>2500000</v>
      </c>
    </row>
    <row r="240" spans="1:3" x14ac:dyDescent="0.25">
      <c r="A240" s="3">
        <v>24.74</v>
      </c>
      <c r="B240" s="3">
        <v>236</v>
      </c>
      <c r="C240" s="3">
        <f t="shared" si="3"/>
        <v>2360000</v>
      </c>
    </row>
    <row r="241" spans="1:3" x14ac:dyDescent="0.25">
      <c r="A241" s="3">
        <v>24.76</v>
      </c>
      <c r="B241" s="3">
        <v>246</v>
      </c>
      <c r="C241" s="3">
        <f t="shared" si="3"/>
        <v>2460000</v>
      </c>
    </row>
    <row r="242" spans="1:3" x14ac:dyDescent="0.25">
      <c r="A242" s="3">
        <v>24.78</v>
      </c>
      <c r="B242" s="3">
        <v>267</v>
      </c>
      <c r="C242" s="3">
        <f t="shared" si="3"/>
        <v>2670000</v>
      </c>
    </row>
    <row r="243" spans="1:3" x14ac:dyDescent="0.25">
      <c r="A243" s="3">
        <v>24.8</v>
      </c>
      <c r="B243" s="3">
        <v>244</v>
      </c>
      <c r="C243" s="3">
        <f t="shared" si="3"/>
        <v>2440000</v>
      </c>
    </row>
    <row r="244" spans="1:3" x14ac:dyDescent="0.25">
      <c r="A244" s="3">
        <v>24.82</v>
      </c>
      <c r="B244" s="3">
        <v>240</v>
      </c>
      <c r="C244" s="3">
        <f t="shared" si="3"/>
        <v>2400000</v>
      </c>
    </row>
    <row r="245" spans="1:3" x14ac:dyDescent="0.25">
      <c r="A245" s="3">
        <v>24.84</v>
      </c>
      <c r="B245" s="3">
        <v>256</v>
      </c>
      <c r="C245" s="3">
        <f t="shared" si="3"/>
        <v>2560000</v>
      </c>
    </row>
    <row r="246" spans="1:3" x14ac:dyDescent="0.25">
      <c r="A246" s="3">
        <v>24.86</v>
      </c>
      <c r="B246" s="3">
        <v>289</v>
      </c>
      <c r="C246" s="3">
        <f t="shared" si="3"/>
        <v>2890000</v>
      </c>
    </row>
    <row r="247" spans="1:3" x14ac:dyDescent="0.25">
      <c r="A247" s="3">
        <v>24.88</v>
      </c>
      <c r="B247" s="3">
        <v>280</v>
      </c>
      <c r="C247" s="3">
        <f t="shared" si="3"/>
        <v>2800000</v>
      </c>
    </row>
    <row r="248" spans="1:3" x14ac:dyDescent="0.25">
      <c r="A248" s="3">
        <v>24.9</v>
      </c>
      <c r="B248" s="3">
        <v>320</v>
      </c>
      <c r="C248" s="3">
        <f t="shared" si="3"/>
        <v>3200000</v>
      </c>
    </row>
    <row r="249" spans="1:3" x14ac:dyDescent="0.25">
      <c r="A249" s="3">
        <v>24.92</v>
      </c>
      <c r="B249" s="3">
        <v>317</v>
      </c>
      <c r="C249" s="3">
        <f t="shared" si="3"/>
        <v>3170000</v>
      </c>
    </row>
    <row r="250" spans="1:3" x14ac:dyDescent="0.25">
      <c r="A250" s="3">
        <v>24.94</v>
      </c>
      <c r="B250" s="3">
        <v>326</v>
      </c>
      <c r="C250" s="3">
        <f t="shared" si="3"/>
        <v>3260000</v>
      </c>
    </row>
    <row r="251" spans="1:3" x14ac:dyDescent="0.25">
      <c r="A251" s="3">
        <v>24.96</v>
      </c>
      <c r="B251" s="3">
        <v>336</v>
      </c>
      <c r="C251" s="3">
        <f t="shared" si="3"/>
        <v>3360000</v>
      </c>
    </row>
    <row r="252" spans="1:3" x14ac:dyDescent="0.25">
      <c r="A252" s="3">
        <v>24.98</v>
      </c>
      <c r="B252" s="3">
        <v>310</v>
      </c>
      <c r="C252" s="3">
        <f t="shared" si="3"/>
        <v>3100000</v>
      </c>
    </row>
    <row r="253" spans="1:3" x14ac:dyDescent="0.25">
      <c r="A253" s="3">
        <v>25</v>
      </c>
      <c r="B253" s="3">
        <v>378</v>
      </c>
      <c r="C253" s="3">
        <f t="shared" si="3"/>
        <v>3780000</v>
      </c>
    </row>
    <row r="254" spans="1:3" x14ac:dyDescent="0.25">
      <c r="A254" s="3">
        <v>25.02</v>
      </c>
      <c r="B254" s="3">
        <v>409</v>
      </c>
      <c r="C254" s="3">
        <f t="shared" si="3"/>
        <v>4090000</v>
      </c>
    </row>
    <row r="255" spans="1:3" x14ac:dyDescent="0.25">
      <c r="A255" s="3">
        <v>25.04</v>
      </c>
      <c r="B255" s="3">
        <v>419</v>
      </c>
      <c r="C255" s="3">
        <f t="shared" si="3"/>
        <v>4190000</v>
      </c>
    </row>
    <row r="256" spans="1:3" x14ac:dyDescent="0.25">
      <c r="A256" s="3">
        <v>25.06</v>
      </c>
      <c r="B256" s="3">
        <v>481</v>
      </c>
      <c r="C256" s="3">
        <f t="shared" si="3"/>
        <v>4810000</v>
      </c>
    </row>
    <row r="257" spans="1:3" x14ac:dyDescent="0.25">
      <c r="A257" s="3">
        <v>25.08</v>
      </c>
      <c r="B257" s="3">
        <v>543</v>
      </c>
      <c r="C257" s="3">
        <f t="shared" si="3"/>
        <v>5430000</v>
      </c>
    </row>
    <row r="258" spans="1:3" x14ac:dyDescent="0.25">
      <c r="A258" s="3">
        <v>25.1</v>
      </c>
      <c r="B258" s="3">
        <v>562</v>
      </c>
      <c r="C258" s="3">
        <f t="shared" si="3"/>
        <v>5620000</v>
      </c>
    </row>
    <row r="259" spans="1:3" x14ac:dyDescent="0.25">
      <c r="A259" s="3">
        <v>25.12</v>
      </c>
      <c r="B259" s="3">
        <v>639</v>
      </c>
      <c r="C259" s="3">
        <f t="shared" si="3"/>
        <v>6390000</v>
      </c>
    </row>
    <row r="260" spans="1:3" x14ac:dyDescent="0.25">
      <c r="A260" s="3">
        <v>25.14</v>
      </c>
      <c r="B260" s="3">
        <v>722</v>
      </c>
      <c r="C260" s="3">
        <f t="shared" ref="C260:C323" si="4">B260*10000</f>
        <v>7220000</v>
      </c>
    </row>
    <row r="261" spans="1:3" x14ac:dyDescent="0.25">
      <c r="A261" s="3">
        <v>25.16</v>
      </c>
      <c r="B261" s="3">
        <v>729</v>
      </c>
      <c r="C261" s="3">
        <f t="shared" si="4"/>
        <v>7290000</v>
      </c>
    </row>
    <row r="262" spans="1:3" x14ac:dyDescent="0.25">
      <c r="A262" s="3">
        <v>25.18</v>
      </c>
      <c r="B262" s="3">
        <v>829</v>
      </c>
      <c r="C262" s="3">
        <f t="shared" si="4"/>
        <v>8290000</v>
      </c>
    </row>
    <row r="263" spans="1:3" x14ac:dyDescent="0.25">
      <c r="A263" s="3">
        <v>25.2</v>
      </c>
      <c r="B263" s="3">
        <v>921</v>
      </c>
      <c r="C263" s="3">
        <f t="shared" si="4"/>
        <v>9210000</v>
      </c>
    </row>
    <row r="264" spans="1:3" x14ac:dyDescent="0.25">
      <c r="A264" s="3">
        <v>25.22</v>
      </c>
      <c r="B264" s="3">
        <v>1005</v>
      </c>
      <c r="C264" s="3">
        <f t="shared" si="4"/>
        <v>10050000</v>
      </c>
    </row>
    <row r="265" spans="1:3" x14ac:dyDescent="0.25">
      <c r="A265" s="3">
        <v>25.24</v>
      </c>
      <c r="B265" s="3">
        <v>988</v>
      </c>
      <c r="C265" s="3">
        <f t="shared" si="4"/>
        <v>9880000</v>
      </c>
    </row>
    <row r="266" spans="1:3" x14ac:dyDescent="0.25">
      <c r="A266" s="3">
        <v>25.26</v>
      </c>
      <c r="B266" s="3">
        <v>1167</v>
      </c>
      <c r="C266" s="3">
        <f t="shared" si="4"/>
        <v>11670000</v>
      </c>
    </row>
    <row r="267" spans="1:3" x14ac:dyDescent="0.25">
      <c r="A267" s="3">
        <v>25.28</v>
      </c>
      <c r="B267" s="3">
        <v>1191</v>
      </c>
      <c r="C267" s="3">
        <f t="shared" si="4"/>
        <v>11910000</v>
      </c>
    </row>
    <row r="268" spans="1:3" x14ac:dyDescent="0.25">
      <c r="A268" s="3">
        <v>25.3</v>
      </c>
      <c r="B268" s="3">
        <v>1185</v>
      </c>
      <c r="C268" s="3">
        <f t="shared" si="4"/>
        <v>11850000</v>
      </c>
    </row>
    <row r="269" spans="1:3" x14ac:dyDescent="0.25">
      <c r="A269" s="3">
        <v>25.32</v>
      </c>
      <c r="B269" s="3">
        <v>1161</v>
      </c>
      <c r="C269" s="3">
        <f t="shared" si="4"/>
        <v>11610000</v>
      </c>
    </row>
    <row r="270" spans="1:3" x14ac:dyDescent="0.25">
      <c r="A270" s="3">
        <v>25.34</v>
      </c>
      <c r="B270" s="3">
        <v>1146</v>
      </c>
      <c r="C270" s="3">
        <f t="shared" si="4"/>
        <v>11460000</v>
      </c>
    </row>
    <row r="271" spans="1:3" x14ac:dyDescent="0.25">
      <c r="A271" s="3">
        <v>25.36</v>
      </c>
      <c r="B271" s="3">
        <v>1059</v>
      </c>
      <c r="C271" s="3">
        <f t="shared" si="4"/>
        <v>10590000</v>
      </c>
    </row>
    <row r="272" spans="1:3" x14ac:dyDescent="0.25">
      <c r="A272" s="3">
        <v>25.38</v>
      </c>
      <c r="B272" s="3">
        <v>978</v>
      </c>
      <c r="C272" s="3">
        <f t="shared" si="4"/>
        <v>9780000</v>
      </c>
    </row>
    <row r="273" spans="1:3" x14ac:dyDescent="0.25">
      <c r="A273" s="3">
        <v>25.4</v>
      </c>
      <c r="B273" s="3">
        <v>880</v>
      </c>
      <c r="C273" s="3">
        <f t="shared" si="4"/>
        <v>8800000</v>
      </c>
    </row>
    <row r="274" spans="1:3" x14ac:dyDescent="0.25">
      <c r="A274" s="3">
        <v>25.42</v>
      </c>
      <c r="B274" s="3">
        <v>913</v>
      </c>
      <c r="C274" s="3">
        <f t="shared" si="4"/>
        <v>9130000</v>
      </c>
    </row>
    <row r="275" spans="1:3" x14ac:dyDescent="0.25">
      <c r="A275" s="3">
        <v>25.44</v>
      </c>
      <c r="B275" s="3">
        <v>783</v>
      </c>
      <c r="C275" s="3">
        <f t="shared" si="4"/>
        <v>7830000</v>
      </c>
    </row>
    <row r="276" spans="1:3" x14ac:dyDescent="0.25">
      <c r="A276" s="3">
        <v>25.46</v>
      </c>
      <c r="B276" s="3">
        <v>696</v>
      </c>
      <c r="C276" s="3">
        <f t="shared" si="4"/>
        <v>6960000</v>
      </c>
    </row>
    <row r="277" spans="1:3" x14ac:dyDescent="0.25">
      <c r="A277" s="3">
        <v>25.48</v>
      </c>
      <c r="B277" s="3">
        <v>619</v>
      </c>
      <c r="C277" s="3">
        <f t="shared" si="4"/>
        <v>6190000</v>
      </c>
    </row>
    <row r="278" spans="1:3" x14ac:dyDescent="0.25">
      <c r="A278" s="3">
        <v>25.5</v>
      </c>
      <c r="B278" s="3">
        <v>559</v>
      </c>
      <c r="C278" s="3">
        <f t="shared" si="4"/>
        <v>5590000</v>
      </c>
    </row>
    <row r="279" spans="1:3" x14ac:dyDescent="0.25">
      <c r="A279" s="3">
        <v>25.52</v>
      </c>
      <c r="B279" s="3">
        <v>527</v>
      </c>
      <c r="C279" s="3">
        <f t="shared" si="4"/>
        <v>5270000</v>
      </c>
    </row>
    <row r="280" spans="1:3" x14ac:dyDescent="0.25">
      <c r="A280" s="3">
        <v>25.54</v>
      </c>
      <c r="B280" s="3">
        <v>485</v>
      </c>
      <c r="C280" s="3">
        <f t="shared" si="4"/>
        <v>4850000</v>
      </c>
    </row>
    <row r="281" spans="1:3" x14ac:dyDescent="0.25">
      <c r="A281" s="3">
        <v>25.56</v>
      </c>
      <c r="B281" s="3">
        <v>446</v>
      </c>
      <c r="C281" s="3">
        <f t="shared" si="4"/>
        <v>4460000</v>
      </c>
    </row>
    <row r="282" spans="1:3" x14ac:dyDescent="0.25">
      <c r="A282" s="3">
        <v>25.58</v>
      </c>
      <c r="B282" s="3">
        <v>405</v>
      </c>
      <c r="C282" s="3">
        <f t="shared" si="4"/>
        <v>4050000</v>
      </c>
    </row>
    <row r="283" spans="1:3" x14ac:dyDescent="0.25">
      <c r="A283" s="3">
        <v>25.6</v>
      </c>
      <c r="B283" s="3">
        <v>348</v>
      </c>
      <c r="C283" s="3">
        <f t="shared" si="4"/>
        <v>3480000</v>
      </c>
    </row>
    <row r="284" spans="1:3" x14ac:dyDescent="0.25">
      <c r="A284" s="3">
        <v>25.62</v>
      </c>
      <c r="B284" s="3">
        <v>336</v>
      </c>
      <c r="C284" s="3">
        <f t="shared" si="4"/>
        <v>3360000</v>
      </c>
    </row>
    <row r="285" spans="1:3" x14ac:dyDescent="0.25">
      <c r="A285" s="3">
        <v>25.64</v>
      </c>
      <c r="B285" s="3">
        <v>334</v>
      </c>
      <c r="C285" s="3">
        <f t="shared" si="4"/>
        <v>3340000</v>
      </c>
    </row>
    <row r="286" spans="1:3" x14ac:dyDescent="0.25">
      <c r="A286" s="3">
        <v>25.66</v>
      </c>
      <c r="B286" s="3">
        <v>314</v>
      </c>
      <c r="C286" s="3">
        <f t="shared" si="4"/>
        <v>3140000</v>
      </c>
    </row>
    <row r="287" spans="1:3" x14ac:dyDescent="0.25">
      <c r="A287" s="3">
        <v>25.68</v>
      </c>
      <c r="B287" s="3">
        <v>279</v>
      </c>
      <c r="C287" s="3">
        <f t="shared" si="4"/>
        <v>2790000</v>
      </c>
    </row>
    <row r="288" spans="1:3" x14ac:dyDescent="0.25">
      <c r="A288" s="3">
        <v>25.7</v>
      </c>
      <c r="B288" s="3">
        <v>277</v>
      </c>
      <c r="C288" s="3">
        <f t="shared" si="4"/>
        <v>2770000</v>
      </c>
    </row>
    <row r="289" spans="1:3" x14ac:dyDescent="0.25">
      <c r="A289" s="3">
        <v>25.72</v>
      </c>
      <c r="B289" s="3">
        <v>299</v>
      </c>
      <c r="C289" s="3">
        <f t="shared" si="4"/>
        <v>2990000</v>
      </c>
    </row>
    <row r="290" spans="1:3" x14ac:dyDescent="0.25">
      <c r="A290" s="3">
        <v>25.74</v>
      </c>
      <c r="B290" s="3">
        <v>252</v>
      </c>
      <c r="C290" s="3">
        <f t="shared" si="4"/>
        <v>2520000</v>
      </c>
    </row>
    <row r="291" spans="1:3" x14ac:dyDescent="0.25">
      <c r="A291" s="3">
        <v>25.76</v>
      </c>
      <c r="B291" s="3">
        <v>257</v>
      </c>
      <c r="C291" s="3">
        <f t="shared" si="4"/>
        <v>2570000</v>
      </c>
    </row>
    <row r="292" spans="1:3" x14ac:dyDescent="0.25">
      <c r="A292" s="3">
        <v>25.78</v>
      </c>
      <c r="B292" s="3">
        <v>251</v>
      </c>
      <c r="C292" s="3">
        <f t="shared" si="4"/>
        <v>2510000</v>
      </c>
    </row>
    <row r="293" spans="1:3" x14ac:dyDescent="0.25">
      <c r="A293" s="3">
        <v>25.8</v>
      </c>
      <c r="B293" s="3">
        <v>240</v>
      </c>
      <c r="C293" s="3">
        <f t="shared" si="4"/>
        <v>2400000</v>
      </c>
    </row>
    <row r="294" spans="1:3" x14ac:dyDescent="0.25">
      <c r="A294" s="3">
        <v>25.82</v>
      </c>
      <c r="B294" s="3">
        <v>258</v>
      </c>
      <c r="C294" s="3">
        <f t="shared" si="4"/>
        <v>2580000</v>
      </c>
    </row>
    <row r="295" spans="1:3" x14ac:dyDescent="0.25">
      <c r="A295" s="3">
        <v>25.84</v>
      </c>
      <c r="B295" s="3">
        <v>254</v>
      </c>
      <c r="C295" s="3">
        <f t="shared" si="4"/>
        <v>2540000</v>
      </c>
    </row>
    <row r="296" spans="1:3" x14ac:dyDescent="0.25">
      <c r="A296" s="3">
        <v>25.86</v>
      </c>
      <c r="B296" s="3">
        <v>228</v>
      </c>
      <c r="C296" s="3">
        <f t="shared" si="4"/>
        <v>2280000</v>
      </c>
    </row>
    <row r="297" spans="1:3" x14ac:dyDescent="0.25">
      <c r="A297" s="3">
        <v>25.88</v>
      </c>
      <c r="B297" s="3">
        <v>240</v>
      </c>
      <c r="C297" s="3">
        <f t="shared" si="4"/>
        <v>2400000</v>
      </c>
    </row>
    <row r="298" spans="1:3" x14ac:dyDescent="0.25">
      <c r="A298" s="3">
        <v>25.9</v>
      </c>
      <c r="B298" s="3">
        <v>213</v>
      </c>
      <c r="C298" s="3">
        <f t="shared" si="4"/>
        <v>2130000</v>
      </c>
    </row>
    <row r="299" spans="1:3" x14ac:dyDescent="0.25">
      <c r="A299" s="3">
        <v>25.92</v>
      </c>
      <c r="B299" s="3">
        <v>236</v>
      </c>
      <c r="C299" s="3">
        <f t="shared" si="4"/>
        <v>2360000</v>
      </c>
    </row>
    <row r="300" spans="1:3" x14ac:dyDescent="0.25">
      <c r="A300" s="3">
        <v>25.94</v>
      </c>
      <c r="B300" s="3">
        <v>188</v>
      </c>
      <c r="C300" s="3">
        <f t="shared" si="4"/>
        <v>1880000</v>
      </c>
    </row>
    <row r="301" spans="1:3" x14ac:dyDescent="0.25">
      <c r="A301" s="3">
        <v>25.96</v>
      </c>
      <c r="B301" s="3">
        <v>227</v>
      </c>
      <c r="C301" s="3">
        <f t="shared" si="4"/>
        <v>2270000</v>
      </c>
    </row>
    <row r="302" spans="1:3" x14ac:dyDescent="0.25">
      <c r="A302" s="3">
        <v>25.98</v>
      </c>
      <c r="B302" s="3">
        <v>193</v>
      </c>
      <c r="C302" s="3">
        <f t="shared" si="4"/>
        <v>1930000</v>
      </c>
    </row>
    <row r="303" spans="1:3" x14ac:dyDescent="0.25">
      <c r="A303" s="3">
        <v>26</v>
      </c>
      <c r="B303" s="3">
        <v>238</v>
      </c>
      <c r="C303" s="3">
        <f t="shared" si="4"/>
        <v>2380000</v>
      </c>
    </row>
    <row r="304" spans="1:3" x14ac:dyDescent="0.25">
      <c r="A304" s="3">
        <v>26.02</v>
      </c>
      <c r="B304" s="3">
        <v>245</v>
      </c>
      <c r="C304" s="3">
        <f t="shared" si="4"/>
        <v>2450000</v>
      </c>
    </row>
    <row r="305" spans="1:3" x14ac:dyDescent="0.25">
      <c r="A305" s="3">
        <v>26.04</v>
      </c>
      <c r="B305" s="3">
        <v>207</v>
      </c>
      <c r="C305" s="3">
        <f t="shared" si="4"/>
        <v>2070000</v>
      </c>
    </row>
    <row r="306" spans="1:3" x14ac:dyDescent="0.25">
      <c r="A306" s="3">
        <v>26.06</v>
      </c>
      <c r="B306" s="3">
        <v>231</v>
      </c>
      <c r="C306" s="3">
        <f t="shared" si="4"/>
        <v>2310000</v>
      </c>
    </row>
    <row r="307" spans="1:3" x14ac:dyDescent="0.25">
      <c r="A307" s="3">
        <v>26.08</v>
      </c>
      <c r="B307" s="3">
        <v>212</v>
      </c>
      <c r="C307" s="3">
        <f t="shared" si="4"/>
        <v>2120000</v>
      </c>
    </row>
    <row r="308" spans="1:3" x14ac:dyDescent="0.25">
      <c r="A308" s="3">
        <v>26.1</v>
      </c>
      <c r="B308" s="3">
        <v>209</v>
      </c>
      <c r="C308" s="3">
        <f t="shared" si="4"/>
        <v>2090000</v>
      </c>
    </row>
    <row r="309" spans="1:3" x14ac:dyDescent="0.25">
      <c r="A309" s="3">
        <v>26.12</v>
      </c>
      <c r="B309" s="3">
        <v>192</v>
      </c>
      <c r="C309" s="3">
        <f t="shared" si="4"/>
        <v>1920000</v>
      </c>
    </row>
    <row r="310" spans="1:3" x14ac:dyDescent="0.25">
      <c r="A310" s="3">
        <v>26.14</v>
      </c>
      <c r="B310" s="3">
        <v>202</v>
      </c>
      <c r="C310" s="3">
        <f t="shared" si="4"/>
        <v>2020000</v>
      </c>
    </row>
    <row r="311" spans="1:3" x14ac:dyDescent="0.25">
      <c r="A311" s="3">
        <v>26.16</v>
      </c>
      <c r="B311" s="3">
        <v>197</v>
      </c>
      <c r="C311" s="3">
        <f t="shared" si="4"/>
        <v>1970000</v>
      </c>
    </row>
    <row r="312" spans="1:3" x14ac:dyDescent="0.25">
      <c r="A312" s="3">
        <v>26.18</v>
      </c>
      <c r="B312" s="3">
        <v>198</v>
      </c>
      <c r="C312" s="3">
        <f t="shared" si="4"/>
        <v>1980000</v>
      </c>
    </row>
    <row r="313" spans="1:3" x14ac:dyDescent="0.25">
      <c r="A313" s="3">
        <v>26.2</v>
      </c>
      <c r="B313" s="3">
        <v>221</v>
      </c>
      <c r="C313" s="3">
        <f t="shared" si="4"/>
        <v>2210000</v>
      </c>
    </row>
    <row r="314" spans="1:3" x14ac:dyDescent="0.25">
      <c r="A314" s="3">
        <v>26.22</v>
      </c>
      <c r="B314" s="3">
        <v>183</v>
      </c>
      <c r="C314" s="3">
        <f t="shared" si="4"/>
        <v>1830000</v>
      </c>
    </row>
    <row r="315" spans="1:3" x14ac:dyDescent="0.25">
      <c r="A315" s="3">
        <v>26.24</v>
      </c>
      <c r="B315" s="3">
        <v>228</v>
      </c>
      <c r="C315" s="3">
        <f t="shared" si="4"/>
        <v>2280000</v>
      </c>
    </row>
    <row r="316" spans="1:3" x14ac:dyDescent="0.25">
      <c r="A316" s="3">
        <v>26.26</v>
      </c>
      <c r="B316" s="3">
        <v>195</v>
      </c>
      <c r="C316" s="3">
        <f t="shared" si="4"/>
        <v>1950000</v>
      </c>
    </row>
    <row r="317" spans="1:3" x14ac:dyDescent="0.25">
      <c r="A317" s="3">
        <v>26.28</v>
      </c>
      <c r="B317" s="3">
        <v>189</v>
      </c>
      <c r="C317" s="3">
        <f t="shared" si="4"/>
        <v>1890000</v>
      </c>
    </row>
    <row r="318" spans="1:3" x14ac:dyDescent="0.25">
      <c r="A318" s="3">
        <v>26.3</v>
      </c>
      <c r="B318" s="3">
        <v>213</v>
      </c>
      <c r="C318" s="3">
        <f t="shared" si="4"/>
        <v>2130000</v>
      </c>
    </row>
    <row r="319" spans="1:3" x14ac:dyDescent="0.25">
      <c r="A319" s="3">
        <v>26.32</v>
      </c>
      <c r="B319" s="3">
        <v>193</v>
      </c>
      <c r="C319" s="3">
        <f t="shared" si="4"/>
        <v>1930000</v>
      </c>
    </row>
    <row r="320" spans="1:3" x14ac:dyDescent="0.25">
      <c r="A320" s="3">
        <v>26.34</v>
      </c>
      <c r="B320" s="3">
        <v>212</v>
      </c>
      <c r="C320" s="3">
        <f t="shared" si="4"/>
        <v>2120000</v>
      </c>
    </row>
    <row r="321" spans="1:3" x14ac:dyDescent="0.25">
      <c r="A321" s="3">
        <v>26.36</v>
      </c>
      <c r="B321" s="3">
        <v>215</v>
      </c>
      <c r="C321" s="3">
        <f t="shared" si="4"/>
        <v>2150000</v>
      </c>
    </row>
    <row r="322" spans="1:3" x14ac:dyDescent="0.25">
      <c r="A322" s="3">
        <v>26.38</v>
      </c>
      <c r="B322" s="3">
        <v>178</v>
      </c>
      <c r="C322" s="3">
        <f t="shared" si="4"/>
        <v>1780000</v>
      </c>
    </row>
    <row r="323" spans="1:3" x14ac:dyDescent="0.25">
      <c r="A323" s="3">
        <v>26.4</v>
      </c>
      <c r="B323" s="3">
        <v>197</v>
      </c>
      <c r="C323" s="3">
        <f t="shared" si="4"/>
        <v>1970000</v>
      </c>
    </row>
    <row r="324" spans="1:3" x14ac:dyDescent="0.25">
      <c r="A324" s="3">
        <v>26.42</v>
      </c>
      <c r="B324" s="3">
        <v>209</v>
      </c>
      <c r="C324" s="3">
        <f t="shared" ref="C324:C387" si="5">B324*10000</f>
        <v>2090000</v>
      </c>
    </row>
    <row r="325" spans="1:3" x14ac:dyDescent="0.25">
      <c r="A325" s="3">
        <v>26.44</v>
      </c>
      <c r="B325" s="3">
        <v>191</v>
      </c>
      <c r="C325" s="3">
        <f t="shared" si="5"/>
        <v>1910000</v>
      </c>
    </row>
    <row r="326" spans="1:3" x14ac:dyDescent="0.25">
      <c r="A326" s="3">
        <v>26.46</v>
      </c>
      <c r="B326" s="3">
        <v>171</v>
      </c>
      <c r="C326" s="3">
        <f t="shared" si="5"/>
        <v>1710000</v>
      </c>
    </row>
    <row r="327" spans="1:3" x14ac:dyDescent="0.25">
      <c r="A327" s="3">
        <v>26.48</v>
      </c>
      <c r="B327" s="3">
        <v>176</v>
      </c>
      <c r="C327" s="3">
        <f t="shared" si="5"/>
        <v>1760000</v>
      </c>
    </row>
    <row r="328" spans="1:3" x14ac:dyDescent="0.25">
      <c r="A328" s="3">
        <v>26.5</v>
      </c>
      <c r="B328" s="3">
        <v>193</v>
      </c>
      <c r="C328" s="3">
        <f t="shared" si="5"/>
        <v>1930000</v>
      </c>
    </row>
    <row r="329" spans="1:3" x14ac:dyDescent="0.25">
      <c r="A329" s="3">
        <v>26.52</v>
      </c>
      <c r="B329" s="3">
        <v>188</v>
      </c>
      <c r="C329" s="3">
        <f t="shared" si="5"/>
        <v>1880000</v>
      </c>
    </row>
    <row r="330" spans="1:3" x14ac:dyDescent="0.25">
      <c r="A330" s="3">
        <v>26.54</v>
      </c>
      <c r="B330" s="3">
        <v>197</v>
      </c>
      <c r="C330" s="3">
        <f t="shared" si="5"/>
        <v>1970000</v>
      </c>
    </row>
    <row r="331" spans="1:3" x14ac:dyDescent="0.25">
      <c r="A331" s="3">
        <v>26.56</v>
      </c>
      <c r="B331" s="3">
        <v>177</v>
      </c>
      <c r="C331" s="3">
        <f t="shared" si="5"/>
        <v>1770000</v>
      </c>
    </row>
    <row r="332" spans="1:3" x14ac:dyDescent="0.25">
      <c r="A332" s="3">
        <v>26.58</v>
      </c>
      <c r="B332" s="3">
        <v>207</v>
      </c>
      <c r="C332" s="3">
        <f t="shared" si="5"/>
        <v>2070000</v>
      </c>
    </row>
    <row r="333" spans="1:3" x14ac:dyDescent="0.25">
      <c r="A333" s="3">
        <v>26.6</v>
      </c>
      <c r="B333" s="3">
        <v>219</v>
      </c>
      <c r="C333" s="3">
        <f t="shared" si="5"/>
        <v>2190000</v>
      </c>
    </row>
    <row r="334" spans="1:3" x14ac:dyDescent="0.25">
      <c r="A334" s="3">
        <v>26.62</v>
      </c>
      <c r="B334" s="3">
        <v>187</v>
      </c>
      <c r="C334" s="3">
        <f t="shared" si="5"/>
        <v>1870000</v>
      </c>
    </row>
    <row r="335" spans="1:3" x14ac:dyDescent="0.25">
      <c r="A335" s="3">
        <v>26.64</v>
      </c>
      <c r="B335" s="3">
        <v>197</v>
      </c>
      <c r="C335" s="3">
        <f t="shared" si="5"/>
        <v>1970000</v>
      </c>
    </row>
    <row r="336" spans="1:3" x14ac:dyDescent="0.25">
      <c r="A336" s="3">
        <v>26.66</v>
      </c>
      <c r="B336" s="3">
        <v>214</v>
      </c>
      <c r="C336" s="3">
        <f t="shared" si="5"/>
        <v>2140000</v>
      </c>
    </row>
    <row r="337" spans="1:3" x14ac:dyDescent="0.25">
      <c r="A337" s="3">
        <v>26.68</v>
      </c>
      <c r="B337" s="3">
        <v>194</v>
      </c>
      <c r="C337" s="3">
        <f t="shared" si="5"/>
        <v>1940000</v>
      </c>
    </row>
    <row r="338" spans="1:3" x14ac:dyDescent="0.25">
      <c r="A338" s="3">
        <v>26.7</v>
      </c>
      <c r="B338" s="3">
        <v>187</v>
      </c>
      <c r="C338" s="3">
        <f t="shared" si="5"/>
        <v>1870000</v>
      </c>
    </row>
    <row r="339" spans="1:3" x14ac:dyDescent="0.25">
      <c r="A339" s="3">
        <v>26.72</v>
      </c>
      <c r="B339" s="3">
        <v>209</v>
      </c>
      <c r="C339" s="3">
        <f t="shared" si="5"/>
        <v>2090000</v>
      </c>
    </row>
    <row r="340" spans="1:3" x14ac:dyDescent="0.25">
      <c r="A340" s="3">
        <v>26.74</v>
      </c>
      <c r="B340" s="3">
        <v>192</v>
      </c>
      <c r="C340" s="3">
        <f t="shared" si="5"/>
        <v>1920000</v>
      </c>
    </row>
    <row r="341" spans="1:3" x14ac:dyDescent="0.25">
      <c r="A341" s="3">
        <v>26.76</v>
      </c>
      <c r="B341" s="3">
        <v>180</v>
      </c>
      <c r="C341" s="3">
        <f t="shared" si="5"/>
        <v>1800000</v>
      </c>
    </row>
    <row r="342" spans="1:3" x14ac:dyDescent="0.25">
      <c r="A342" s="3">
        <v>26.78</v>
      </c>
      <c r="B342" s="3">
        <v>182</v>
      </c>
      <c r="C342" s="3">
        <f t="shared" si="5"/>
        <v>1820000</v>
      </c>
    </row>
    <row r="343" spans="1:3" x14ac:dyDescent="0.25">
      <c r="A343" s="3">
        <v>26.8</v>
      </c>
      <c r="B343" s="3">
        <v>202</v>
      </c>
      <c r="C343" s="3">
        <f t="shared" si="5"/>
        <v>2020000</v>
      </c>
    </row>
    <row r="344" spans="1:3" x14ac:dyDescent="0.25">
      <c r="A344" s="3">
        <v>26.82</v>
      </c>
      <c r="B344" s="3">
        <v>200</v>
      </c>
      <c r="C344" s="3">
        <f t="shared" si="5"/>
        <v>2000000</v>
      </c>
    </row>
    <row r="345" spans="1:3" x14ac:dyDescent="0.25">
      <c r="A345" s="3">
        <v>26.84</v>
      </c>
      <c r="B345" s="3">
        <v>200</v>
      </c>
      <c r="C345" s="3">
        <f t="shared" si="5"/>
        <v>2000000</v>
      </c>
    </row>
    <row r="346" spans="1:3" x14ac:dyDescent="0.25">
      <c r="A346" s="3">
        <v>26.86</v>
      </c>
      <c r="B346" s="3">
        <v>197</v>
      </c>
      <c r="C346" s="3">
        <f t="shared" si="5"/>
        <v>1970000</v>
      </c>
    </row>
    <row r="347" spans="1:3" x14ac:dyDescent="0.25">
      <c r="A347" s="3">
        <v>26.88</v>
      </c>
      <c r="B347" s="3">
        <v>199</v>
      </c>
      <c r="C347" s="3">
        <f t="shared" si="5"/>
        <v>1990000</v>
      </c>
    </row>
    <row r="348" spans="1:3" x14ac:dyDescent="0.25">
      <c r="A348" s="3">
        <v>26.9</v>
      </c>
      <c r="B348" s="3">
        <v>179</v>
      </c>
      <c r="C348" s="3">
        <f t="shared" si="5"/>
        <v>1790000</v>
      </c>
    </row>
    <row r="349" spans="1:3" x14ac:dyDescent="0.25">
      <c r="A349" s="3">
        <v>26.92</v>
      </c>
      <c r="B349" s="3">
        <v>186</v>
      </c>
      <c r="C349" s="3">
        <f t="shared" si="5"/>
        <v>1860000</v>
      </c>
    </row>
    <row r="350" spans="1:3" x14ac:dyDescent="0.25">
      <c r="A350" s="3">
        <v>26.94</v>
      </c>
      <c r="B350" s="3">
        <v>200</v>
      </c>
      <c r="C350" s="3">
        <f t="shared" si="5"/>
        <v>2000000</v>
      </c>
    </row>
    <row r="351" spans="1:3" x14ac:dyDescent="0.25">
      <c r="A351" s="3">
        <v>26.96</v>
      </c>
      <c r="B351" s="3">
        <v>198</v>
      </c>
      <c r="C351" s="3">
        <f t="shared" si="5"/>
        <v>1980000</v>
      </c>
    </row>
    <row r="352" spans="1:3" x14ac:dyDescent="0.25">
      <c r="A352" s="3">
        <v>26.98</v>
      </c>
      <c r="B352" s="3">
        <v>208</v>
      </c>
      <c r="C352" s="3">
        <f t="shared" si="5"/>
        <v>2080000</v>
      </c>
    </row>
    <row r="353" spans="1:3" x14ac:dyDescent="0.25">
      <c r="A353" s="3">
        <v>27</v>
      </c>
      <c r="B353" s="3">
        <v>188</v>
      </c>
      <c r="C353" s="3">
        <f t="shared" si="5"/>
        <v>1880000</v>
      </c>
    </row>
    <row r="354" spans="1:3" x14ac:dyDescent="0.25">
      <c r="A354" s="3">
        <v>27.02</v>
      </c>
      <c r="B354" s="3">
        <v>167</v>
      </c>
      <c r="C354" s="3">
        <f t="shared" si="5"/>
        <v>1670000</v>
      </c>
    </row>
    <row r="355" spans="1:3" x14ac:dyDescent="0.25">
      <c r="A355" s="3">
        <v>27.04</v>
      </c>
      <c r="B355" s="3">
        <v>163</v>
      </c>
      <c r="C355" s="3">
        <f t="shared" si="5"/>
        <v>1630000</v>
      </c>
    </row>
    <row r="356" spans="1:3" x14ac:dyDescent="0.25">
      <c r="A356" s="3">
        <v>27.06</v>
      </c>
      <c r="B356" s="3">
        <v>199</v>
      </c>
      <c r="C356" s="3">
        <f t="shared" si="5"/>
        <v>1990000</v>
      </c>
    </row>
    <row r="357" spans="1:3" x14ac:dyDescent="0.25">
      <c r="A357" s="3">
        <v>27.08</v>
      </c>
      <c r="B357" s="3">
        <v>191</v>
      </c>
      <c r="C357" s="3">
        <f t="shared" si="5"/>
        <v>1910000</v>
      </c>
    </row>
    <row r="358" spans="1:3" x14ac:dyDescent="0.25">
      <c r="A358" s="3">
        <v>27.1</v>
      </c>
      <c r="B358" s="3">
        <v>182</v>
      </c>
      <c r="C358" s="3">
        <f t="shared" si="5"/>
        <v>1820000</v>
      </c>
    </row>
    <row r="359" spans="1:3" x14ac:dyDescent="0.25">
      <c r="A359" s="3">
        <v>27.12</v>
      </c>
      <c r="B359" s="3">
        <v>169</v>
      </c>
      <c r="C359" s="3">
        <f t="shared" si="5"/>
        <v>1690000</v>
      </c>
    </row>
    <row r="360" spans="1:3" x14ac:dyDescent="0.25">
      <c r="A360" s="3">
        <v>27.14</v>
      </c>
      <c r="B360" s="3">
        <v>159</v>
      </c>
      <c r="C360" s="3">
        <f t="shared" si="5"/>
        <v>1590000</v>
      </c>
    </row>
    <row r="361" spans="1:3" x14ac:dyDescent="0.25">
      <c r="A361" s="3">
        <v>27.16</v>
      </c>
      <c r="B361" s="3">
        <v>174</v>
      </c>
      <c r="C361" s="3">
        <f t="shared" si="5"/>
        <v>1740000</v>
      </c>
    </row>
    <row r="362" spans="1:3" x14ac:dyDescent="0.25">
      <c r="A362" s="3">
        <v>27.18</v>
      </c>
      <c r="B362" s="3">
        <v>194</v>
      </c>
      <c r="C362" s="3">
        <f t="shared" si="5"/>
        <v>1940000</v>
      </c>
    </row>
    <row r="363" spans="1:3" x14ac:dyDescent="0.25">
      <c r="A363" s="3">
        <v>27.2</v>
      </c>
      <c r="B363" s="3">
        <v>170</v>
      </c>
      <c r="C363" s="3">
        <f t="shared" si="5"/>
        <v>1700000</v>
      </c>
    </row>
    <row r="364" spans="1:3" x14ac:dyDescent="0.25">
      <c r="A364" s="3">
        <v>27.22</v>
      </c>
      <c r="B364" s="3">
        <v>178</v>
      </c>
      <c r="C364" s="3">
        <f t="shared" si="5"/>
        <v>1780000</v>
      </c>
    </row>
    <row r="365" spans="1:3" x14ac:dyDescent="0.25">
      <c r="A365" s="3">
        <v>27.24</v>
      </c>
      <c r="B365" s="3">
        <v>174</v>
      </c>
      <c r="C365" s="3">
        <f t="shared" si="5"/>
        <v>1740000</v>
      </c>
    </row>
    <row r="366" spans="1:3" x14ac:dyDescent="0.25">
      <c r="A366" s="3">
        <v>27.26</v>
      </c>
      <c r="B366" s="3">
        <v>186</v>
      </c>
      <c r="C366" s="3">
        <f t="shared" si="5"/>
        <v>1860000</v>
      </c>
    </row>
    <row r="367" spans="1:3" x14ac:dyDescent="0.25">
      <c r="A367" s="3">
        <v>27.28</v>
      </c>
      <c r="B367" s="3">
        <v>185</v>
      </c>
      <c r="C367" s="3">
        <f t="shared" si="5"/>
        <v>1850000</v>
      </c>
    </row>
    <row r="368" spans="1:3" x14ac:dyDescent="0.25">
      <c r="A368" s="3">
        <v>27.3</v>
      </c>
      <c r="B368" s="3">
        <v>188</v>
      </c>
      <c r="C368" s="3">
        <f t="shared" si="5"/>
        <v>1880000</v>
      </c>
    </row>
    <row r="369" spans="1:3" x14ac:dyDescent="0.25">
      <c r="A369" s="3">
        <v>27.32</v>
      </c>
      <c r="B369" s="3">
        <v>165</v>
      </c>
      <c r="C369" s="3">
        <f t="shared" si="5"/>
        <v>1650000</v>
      </c>
    </row>
    <row r="370" spans="1:3" x14ac:dyDescent="0.25">
      <c r="A370" s="3">
        <v>27.34</v>
      </c>
      <c r="B370" s="3">
        <v>170</v>
      </c>
      <c r="C370" s="3">
        <f t="shared" si="5"/>
        <v>1700000</v>
      </c>
    </row>
    <row r="371" spans="1:3" x14ac:dyDescent="0.25">
      <c r="A371" s="3">
        <v>27.36</v>
      </c>
      <c r="B371" s="3">
        <v>180</v>
      </c>
      <c r="C371" s="3">
        <f t="shared" si="5"/>
        <v>1800000</v>
      </c>
    </row>
    <row r="372" spans="1:3" x14ac:dyDescent="0.25">
      <c r="A372" s="3">
        <v>27.38</v>
      </c>
      <c r="B372" s="3">
        <v>157</v>
      </c>
      <c r="C372" s="3">
        <f t="shared" si="5"/>
        <v>1570000</v>
      </c>
    </row>
    <row r="373" spans="1:3" x14ac:dyDescent="0.25">
      <c r="A373" s="3">
        <v>27.4</v>
      </c>
      <c r="B373" s="3">
        <v>152</v>
      </c>
      <c r="C373" s="3">
        <f t="shared" si="5"/>
        <v>1520000</v>
      </c>
    </row>
    <row r="374" spans="1:3" x14ac:dyDescent="0.25">
      <c r="A374" s="3">
        <v>27.42</v>
      </c>
      <c r="B374" s="3">
        <v>174</v>
      </c>
      <c r="C374" s="3">
        <f t="shared" si="5"/>
        <v>1740000</v>
      </c>
    </row>
    <row r="375" spans="1:3" x14ac:dyDescent="0.25">
      <c r="A375" s="3">
        <v>27.44</v>
      </c>
      <c r="B375" s="3">
        <v>165</v>
      </c>
      <c r="C375" s="3">
        <f t="shared" si="5"/>
        <v>1650000</v>
      </c>
    </row>
    <row r="376" spans="1:3" x14ac:dyDescent="0.25">
      <c r="A376" s="3">
        <v>27.46</v>
      </c>
      <c r="B376" s="3">
        <v>170</v>
      </c>
      <c r="C376" s="3">
        <f t="shared" si="5"/>
        <v>1700000</v>
      </c>
    </row>
    <row r="377" spans="1:3" x14ac:dyDescent="0.25">
      <c r="A377" s="3">
        <v>27.48</v>
      </c>
      <c r="B377" s="3">
        <v>165</v>
      </c>
      <c r="C377" s="3">
        <f t="shared" si="5"/>
        <v>1650000</v>
      </c>
    </row>
    <row r="378" spans="1:3" x14ac:dyDescent="0.25">
      <c r="A378" s="3">
        <v>27.5</v>
      </c>
      <c r="B378" s="3">
        <v>199</v>
      </c>
      <c r="C378" s="3">
        <f t="shared" si="5"/>
        <v>1990000</v>
      </c>
    </row>
    <row r="379" spans="1:3" x14ac:dyDescent="0.25">
      <c r="A379" s="3">
        <v>27.52</v>
      </c>
      <c r="B379" s="3">
        <v>187</v>
      </c>
      <c r="C379" s="3">
        <f t="shared" si="5"/>
        <v>1870000</v>
      </c>
    </row>
    <row r="380" spans="1:3" x14ac:dyDescent="0.25">
      <c r="A380" s="3">
        <v>27.54</v>
      </c>
      <c r="B380" s="3">
        <v>160</v>
      </c>
      <c r="C380" s="3">
        <f t="shared" si="5"/>
        <v>1600000</v>
      </c>
    </row>
    <row r="381" spans="1:3" x14ac:dyDescent="0.25">
      <c r="A381" s="3">
        <v>27.56</v>
      </c>
      <c r="B381" s="3">
        <v>175</v>
      </c>
      <c r="C381" s="3">
        <f t="shared" si="5"/>
        <v>1750000</v>
      </c>
    </row>
    <row r="382" spans="1:3" x14ac:dyDescent="0.25">
      <c r="A382" s="3">
        <v>27.58</v>
      </c>
      <c r="B382" s="3">
        <v>152</v>
      </c>
      <c r="C382" s="3">
        <f t="shared" si="5"/>
        <v>1520000</v>
      </c>
    </row>
    <row r="383" spans="1:3" x14ac:dyDescent="0.25">
      <c r="A383" s="3">
        <v>27.6</v>
      </c>
      <c r="B383" s="3">
        <v>187</v>
      </c>
      <c r="C383" s="3">
        <f t="shared" si="5"/>
        <v>1870000</v>
      </c>
    </row>
    <row r="384" spans="1:3" x14ac:dyDescent="0.25">
      <c r="A384" s="3">
        <v>27.62</v>
      </c>
      <c r="B384" s="3">
        <v>162</v>
      </c>
      <c r="C384" s="3">
        <f t="shared" si="5"/>
        <v>1620000</v>
      </c>
    </row>
    <row r="385" spans="1:3" x14ac:dyDescent="0.25">
      <c r="A385" s="3">
        <v>27.64</v>
      </c>
      <c r="B385" s="3">
        <v>182</v>
      </c>
      <c r="C385" s="3">
        <f t="shared" si="5"/>
        <v>1820000</v>
      </c>
    </row>
    <row r="386" spans="1:3" x14ac:dyDescent="0.25">
      <c r="A386" s="3">
        <v>27.66</v>
      </c>
      <c r="B386" s="3">
        <v>155</v>
      </c>
      <c r="C386" s="3">
        <f t="shared" si="5"/>
        <v>1550000</v>
      </c>
    </row>
    <row r="387" spans="1:3" x14ac:dyDescent="0.25">
      <c r="A387" s="3">
        <v>27.68</v>
      </c>
      <c r="B387" s="3">
        <v>179</v>
      </c>
      <c r="C387" s="3">
        <f t="shared" si="5"/>
        <v>1790000</v>
      </c>
    </row>
    <row r="388" spans="1:3" x14ac:dyDescent="0.25">
      <c r="A388" s="3">
        <v>27.7</v>
      </c>
      <c r="B388" s="3">
        <v>168</v>
      </c>
      <c r="C388" s="3">
        <f t="shared" ref="C388:C451" si="6">B388*10000</f>
        <v>1680000</v>
      </c>
    </row>
    <row r="389" spans="1:3" x14ac:dyDescent="0.25">
      <c r="A389" s="3">
        <v>27.72</v>
      </c>
      <c r="B389" s="3">
        <v>180</v>
      </c>
      <c r="C389" s="3">
        <f t="shared" si="6"/>
        <v>1800000</v>
      </c>
    </row>
    <row r="390" spans="1:3" x14ac:dyDescent="0.25">
      <c r="A390" s="3">
        <v>27.74</v>
      </c>
      <c r="B390" s="3">
        <v>178</v>
      </c>
      <c r="C390" s="3">
        <f t="shared" si="6"/>
        <v>1780000</v>
      </c>
    </row>
    <row r="391" spans="1:3" x14ac:dyDescent="0.25">
      <c r="A391" s="3">
        <v>27.76</v>
      </c>
      <c r="B391" s="3">
        <v>177</v>
      </c>
      <c r="C391" s="3">
        <f t="shared" si="6"/>
        <v>1770000</v>
      </c>
    </row>
    <row r="392" spans="1:3" x14ac:dyDescent="0.25">
      <c r="A392" s="3">
        <v>27.78</v>
      </c>
      <c r="B392" s="3">
        <v>178</v>
      </c>
      <c r="C392" s="3">
        <f t="shared" si="6"/>
        <v>1780000</v>
      </c>
    </row>
    <row r="393" spans="1:3" x14ac:dyDescent="0.25">
      <c r="A393" s="3">
        <v>27.8</v>
      </c>
      <c r="B393" s="3">
        <v>171</v>
      </c>
      <c r="C393" s="3">
        <f t="shared" si="6"/>
        <v>1710000</v>
      </c>
    </row>
    <row r="394" spans="1:3" x14ac:dyDescent="0.25">
      <c r="A394" s="3">
        <v>27.82</v>
      </c>
      <c r="B394" s="3">
        <v>181</v>
      </c>
      <c r="C394" s="3">
        <f t="shared" si="6"/>
        <v>1810000</v>
      </c>
    </row>
    <row r="395" spans="1:3" x14ac:dyDescent="0.25">
      <c r="A395" s="3">
        <v>27.84</v>
      </c>
      <c r="B395" s="3">
        <v>153</v>
      </c>
      <c r="C395" s="3">
        <f t="shared" si="6"/>
        <v>1530000</v>
      </c>
    </row>
    <row r="396" spans="1:3" x14ac:dyDescent="0.25">
      <c r="A396" s="3">
        <v>27.86</v>
      </c>
      <c r="B396" s="3">
        <v>169</v>
      </c>
      <c r="C396" s="3">
        <f t="shared" si="6"/>
        <v>1690000</v>
      </c>
    </row>
    <row r="397" spans="1:3" x14ac:dyDescent="0.25">
      <c r="A397" s="3">
        <v>27.88</v>
      </c>
      <c r="B397" s="3">
        <v>163</v>
      </c>
      <c r="C397" s="3">
        <f t="shared" si="6"/>
        <v>1630000</v>
      </c>
    </row>
    <row r="398" spans="1:3" x14ac:dyDescent="0.25">
      <c r="A398" s="3">
        <v>27.9</v>
      </c>
      <c r="B398" s="3">
        <v>177</v>
      </c>
      <c r="C398" s="3">
        <f t="shared" si="6"/>
        <v>1770000</v>
      </c>
    </row>
    <row r="399" spans="1:3" x14ac:dyDescent="0.25">
      <c r="A399" s="3">
        <v>27.92</v>
      </c>
      <c r="B399" s="3">
        <v>200</v>
      </c>
      <c r="C399" s="3">
        <f t="shared" si="6"/>
        <v>2000000</v>
      </c>
    </row>
    <row r="400" spans="1:3" x14ac:dyDescent="0.25">
      <c r="A400" s="3">
        <v>27.94</v>
      </c>
      <c r="B400" s="3">
        <v>171</v>
      </c>
      <c r="C400" s="3">
        <f t="shared" si="6"/>
        <v>1710000</v>
      </c>
    </row>
    <row r="401" spans="1:3" x14ac:dyDescent="0.25">
      <c r="A401" s="3">
        <v>27.96</v>
      </c>
      <c r="B401" s="3">
        <v>181</v>
      </c>
      <c r="C401" s="3">
        <f t="shared" si="6"/>
        <v>1810000</v>
      </c>
    </row>
    <row r="402" spans="1:3" x14ac:dyDescent="0.25">
      <c r="A402" s="3">
        <v>27.98</v>
      </c>
      <c r="B402" s="3">
        <v>154</v>
      </c>
      <c r="C402" s="3">
        <f t="shared" si="6"/>
        <v>1540000</v>
      </c>
    </row>
    <row r="403" spans="1:3" x14ac:dyDescent="0.25">
      <c r="A403" s="3">
        <v>28</v>
      </c>
      <c r="B403" s="3">
        <v>171</v>
      </c>
      <c r="C403" s="3">
        <f t="shared" si="6"/>
        <v>1710000</v>
      </c>
    </row>
    <row r="404" spans="1:3" x14ac:dyDescent="0.25">
      <c r="A404" s="3">
        <v>28.02</v>
      </c>
      <c r="B404" s="3">
        <v>157</v>
      </c>
      <c r="C404" s="3">
        <f t="shared" si="6"/>
        <v>1570000</v>
      </c>
    </row>
    <row r="405" spans="1:3" x14ac:dyDescent="0.25">
      <c r="A405" s="3">
        <v>28.04</v>
      </c>
      <c r="B405" s="3">
        <v>171</v>
      </c>
      <c r="C405" s="3">
        <f t="shared" si="6"/>
        <v>1710000</v>
      </c>
    </row>
    <row r="406" spans="1:3" x14ac:dyDescent="0.25">
      <c r="A406" s="3">
        <v>28.06</v>
      </c>
      <c r="B406" s="3">
        <v>176</v>
      </c>
      <c r="C406" s="3">
        <f t="shared" si="6"/>
        <v>1760000</v>
      </c>
    </row>
    <row r="407" spans="1:3" x14ac:dyDescent="0.25">
      <c r="A407" s="3">
        <v>28.08</v>
      </c>
      <c r="B407" s="3">
        <v>170</v>
      </c>
      <c r="C407" s="3">
        <f t="shared" si="6"/>
        <v>1700000</v>
      </c>
    </row>
    <row r="408" spans="1:3" x14ac:dyDescent="0.25">
      <c r="A408" s="3">
        <v>28.1</v>
      </c>
      <c r="B408" s="3">
        <v>159</v>
      </c>
      <c r="C408" s="3">
        <f t="shared" si="6"/>
        <v>1590000</v>
      </c>
    </row>
    <row r="409" spans="1:3" x14ac:dyDescent="0.25">
      <c r="A409" s="3">
        <v>28.12</v>
      </c>
      <c r="B409" s="3">
        <v>164</v>
      </c>
      <c r="C409" s="3">
        <f t="shared" si="6"/>
        <v>1640000</v>
      </c>
    </row>
    <row r="410" spans="1:3" x14ac:dyDescent="0.25">
      <c r="A410" s="3">
        <v>28.14</v>
      </c>
      <c r="B410" s="3">
        <v>168</v>
      </c>
      <c r="C410" s="3">
        <f t="shared" si="6"/>
        <v>1680000</v>
      </c>
    </row>
    <row r="411" spans="1:3" x14ac:dyDescent="0.25">
      <c r="A411" s="3">
        <v>28.16</v>
      </c>
      <c r="B411" s="3">
        <v>173</v>
      </c>
      <c r="C411" s="3">
        <f t="shared" si="6"/>
        <v>1730000</v>
      </c>
    </row>
    <row r="412" spans="1:3" x14ac:dyDescent="0.25">
      <c r="A412" s="3">
        <v>28.18</v>
      </c>
      <c r="B412" s="3">
        <v>166</v>
      </c>
      <c r="C412" s="3">
        <f t="shared" si="6"/>
        <v>1660000</v>
      </c>
    </row>
    <row r="413" spans="1:3" x14ac:dyDescent="0.25">
      <c r="A413" s="3">
        <v>28.2</v>
      </c>
      <c r="B413" s="3">
        <v>195</v>
      </c>
      <c r="C413" s="3">
        <f t="shared" si="6"/>
        <v>1950000</v>
      </c>
    </row>
    <row r="414" spans="1:3" x14ac:dyDescent="0.25">
      <c r="A414" s="3">
        <v>28.22</v>
      </c>
      <c r="B414" s="3">
        <v>173</v>
      </c>
      <c r="C414" s="3">
        <f t="shared" si="6"/>
        <v>1730000</v>
      </c>
    </row>
    <row r="415" spans="1:3" x14ac:dyDescent="0.25">
      <c r="A415" s="3">
        <v>28.24</v>
      </c>
      <c r="B415" s="3">
        <v>156</v>
      </c>
      <c r="C415" s="3">
        <f t="shared" si="6"/>
        <v>1560000</v>
      </c>
    </row>
    <row r="416" spans="1:3" x14ac:dyDescent="0.25">
      <c r="A416" s="3">
        <v>28.26</v>
      </c>
      <c r="B416" s="3">
        <v>163</v>
      </c>
      <c r="C416" s="3">
        <f t="shared" si="6"/>
        <v>1630000</v>
      </c>
    </row>
    <row r="417" spans="1:3" x14ac:dyDescent="0.25">
      <c r="A417" s="3">
        <v>28.28</v>
      </c>
      <c r="B417" s="3">
        <v>196</v>
      </c>
      <c r="C417" s="3">
        <f t="shared" si="6"/>
        <v>1960000</v>
      </c>
    </row>
    <row r="418" spans="1:3" x14ac:dyDescent="0.25">
      <c r="A418" s="3">
        <v>28.3</v>
      </c>
      <c r="B418" s="3">
        <v>155</v>
      </c>
      <c r="C418" s="3">
        <f t="shared" si="6"/>
        <v>1550000</v>
      </c>
    </row>
    <row r="419" spans="1:3" x14ac:dyDescent="0.25">
      <c r="A419" s="3">
        <v>28.32</v>
      </c>
      <c r="B419" s="3">
        <v>178</v>
      </c>
      <c r="C419" s="3">
        <f t="shared" si="6"/>
        <v>1780000</v>
      </c>
    </row>
    <row r="420" spans="1:3" x14ac:dyDescent="0.25">
      <c r="A420" s="3">
        <v>28.34</v>
      </c>
      <c r="B420" s="3">
        <v>179</v>
      </c>
      <c r="C420" s="3">
        <f t="shared" si="6"/>
        <v>1790000</v>
      </c>
    </row>
    <row r="421" spans="1:3" x14ac:dyDescent="0.25">
      <c r="A421" s="3">
        <v>28.36</v>
      </c>
      <c r="B421" s="3">
        <v>156</v>
      </c>
      <c r="C421" s="3">
        <f t="shared" si="6"/>
        <v>1560000</v>
      </c>
    </row>
    <row r="422" spans="1:3" x14ac:dyDescent="0.25">
      <c r="A422" s="3">
        <v>28.38</v>
      </c>
      <c r="B422" s="3">
        <v>162</v>
      </c>
      <c r="C422" s="3">
        <f t="shared" si="6"/>
        <v>1620000</v>
      </c>
    </row>
    <row r="423" spans="1:3" x14ac:dyDescent="0.25">
      <c r="A423" s="3">
        <v>28.4</v>
      </c>
      <c r="B423" s="3">
        <v>176</v>
      </c>
      <c r="C423" s="3">
        <f t="shared" si="6"/>
        <v>1760000</v>
      </c>
    </row>
    <row r="424" spans="1:3" x14ac:dyDescent="0.25">
      <c r="A424" s="3">
        <v>28.42</v>
      </c>
      <c r="B424" s="3">
        <v>146</v>
      </c>
      <c r="C424" s="3">
        <f t="shared" si="6"/>
        <v>1460000</v>
      </c>
    </row>
    <row r="425" spans="1:3" x14ac:dyDescent="0.25">
      <c r="A425" s="3">
        <v>28.44</v>
      </c>
      <c r="B425" s="3">
        <v>159</v>
      </c>
      <c r="C425" s="3">
        <f t="shared" si="6"/>
        <v>1590000</v>
      </c>
    </row>
    <row r="426" spans="1:3" x14ac:dyDescent="0.25">
      <c r="A426" s="3">
        <v>28.46</v>
      </c>
      <c r="B426" s="3">
        <v>163</v>
      </c>
      <c r="C426" s="3">
        <f t="shared" si="6"/>
        <v>1630000</v>
      </c>
    </row>
    <row r="427" spans="1:3" x14ac:dyDescent="0.25">
      <c r="A427" s="3">
        <v>28.48</v>
      </c>
      <c r="B427" s="3">
        <v>177</v>
      </c>
      <c r="C427" s="3">
        <f t="shared" si="6"/>
        <v>1770000</v>
      </c>
    </row>
    <row r="428" spans="1:3" x14ac:dyDescent="0.25">
      <c r="A428" s="3">
        <v>28.5</v>
      </c>
      <c r="B428" s="3">
        <v>166</v>
      </c>
      <c r="C428" s="3">
        <f t="shared" si="6"/>
        <v>1660000</v>
      </c>
    </row>
    <row r="429" spans="1:3" x14ac:dyDescent="0.25">
      <c r="A429" s="3">
        <v>28.52</v>
      </c>
      <c r="B429" s="3">
        <v>150</v>
      </c>
      <c r="C429" s="3">
        <f t="shared" si="6"/>
        <v>1500000</v>
      </c>
    </row>
    <row r="430" spans="1:3" x14ac:dyDescent="0.25">
      <c r="A430" s="3">
        <v>28.54</v>
      </c>
      <c r="B430" s="3">
        <v>172</v>
      </c>
      <c r="C430" s="3">
        <f t="shared" si="6"/>
        <v>1720000</v>
      </c>
    </row>
    <row r="431" spans="1:3" x14ac:dyDescent="0.25">
      <c r="A431" s="3">
        <v>28.56</v>
      </c>
      <c r="B431" s="3">
        <v>154</v>
      </c>
      <c r="C431" s="3">
        <f t="shared" si="6"/>
        <v>1540000</v>
      </c>
    </row>
    <row r="432" spans="1:3" x14ac:dyDescent="0.25">
      <c r="A432" s="3">
        <v>28.58</v>
      </c>
      <c r="B432" s="3">
        <v>177</v>
      </c>
      <c r="C432" s="3">
        <f t="shared" si="6"/>
        <v>1770000</v>
      </c>
    </row>
    <row r="433" spans="1:3" x14ac:dyDescent="0.25">
      <c r="A433" s="3">
        <v>28.6</v>
      </c>
      <c r="B433" s="3">
        <v>158</v>
      </c>
      <c r="C433" s="3">
        <f t="shared" si="6"/>
        <v>1580000</v>
      </c>
    </row>
    <row r="434" spans="1:3" x14ac:dyDescent="0.25">
      <c r="A434" s="3">
        <v>28.62</v>
      </c>
      <c r="B434" s="3">
        <v>151</v>
      </c>
      <c r="C434" s="3">
        <f t="shared" si="6"/>
        <v>1510000</v>
      </c>
    </row>
    <row r="435" spans="1:3" x14ac:dyDescent="0.25">
      <c r="A435" s="3">
        <v>28.64</v>
      </c>
      <c r="B435" s="3">
        <v>160</v>
      </c>
      <c r="C435" s="3">
        <f t="shared" si="6"/>
        <v>1600000</v>
      </c>
    </row>
    <row r="436" spans="1:3" x14ac:dyDescent="0.25">
      <c r="A436" s="3">
        <v>28.66</v>
      </c>
      <c r="B436" s="3">
        <v>184</v>
      </c>
      <c r="C436" s="3">
        <f t="shared" si="6"/>
        <v>1840000</v>
      </c>
    </row>
    <row r="437" spans="1:3" x14ac:dyDescent="0.25">
      <c r="A437" s="3">
        <v>28.68</v>
      </c>
      <c r="B437" s="3">
        <v>151</v>
      </c>
      <c r="C437" s="3">
        <f t="shared" si="6"/>
        <v>1510000</v>
      </c>
    </row>
    <row r="438" spans="1:3" x14ac:dyDescent="0.25">
      <c r="A438" s="3">
        <v>28.7</v>
      </c>
      <c r="B438" s="3">
        <v>163</v>
      </c>
      <c r="C438" s="3">
        <f t="shared" si="6"/>
        <v>1630000</v>
      </c>
    </row>
    <row r="439" spans="1:3" x14ac:dyDescent="0.25">
      <c r="A439" s="3">
        <v>28.72</v>
      </c>
      <c r="B439" s="3">
        <v>148</v>
      </c>
      <c r="C439" s="3">
        <f t="shared" si="6"/>
        <v>1480000</v>
      </c>
    </row>
    <row r="440" spans="1:3" x14ac:dyDescent="0.25">
      <c r="A440" s="3">
        <v>28.74</v>
      </c>
      <c r="B440" s="3">
        <v>148</v>
      </c>
      <c r="C440" s="3">
        <f t="shared" si="6"/>
        <v>1480000</v>
      </c>
    </row>
    <row r="441" spans="1:3" x14ac:dyDescent="0.25">
      <c r="A441" s="3">
        <v>28.76</v>
      </c>
      <c r="B441" s="3">
        <v>160</v>
      </c>
      <c r="C441" s="3">
        <f t="shared" si="6"/>
        <v>1600000</v>
      </c>
    </row>
    <row r="442" spans="1:3" x14ac:dyDescent="0.25">
      <c r="A442" s="3">
        <v>28.78</v>
      </c>
      <c r="B442" s="3">
        <v>167</v>
      </c>
      <c r="C442" s="3">
        <f t="shared" si="6"/>
        <v>1670000</v>
      </c>
    </row>
    <row r="443" spans="1:3" x14ac:dyDescent="0.25">
      <c r="A443" s="3">
        <v>28.8</v>
      </c>
      <c r="B443" s="3">
        <v>133</v>
      </c>
      <c r="C443" s="3">
        <f t="shared" si="6"/>
        <v>1330000</v>
      </c>
    </row>
    <row r="444" spans="1:3" x14ac:dyDescent="0.25">
      <c r="A444" s="3">
        <v>28.82</v>
      </c>
      <c r="B444" s="3">
        <v>149</v>
      </c>
      <c r="C444" s="3">
        <f t="shared" si="6"/>
        <v>1490000</v>
      </c>
    </row>
    <row r="445" spans="1:3" x14ac:dyDescent="0.25">
      <c r="A445" s="3">
        <v>28.84</v>
      </c>
      <c r="B445" s="3">
        <v>163</v>
      </c>
      <c r="C445" s="3">
        <f t="shared" si="6"/>
        <v>1630000</v>
      </c>
    </row>
    <row r="446" spans="1:3" x14ac:dyDescent="0.25">
      <c r="A446" s="3">
        <v>28.86</v>
      </c>
      <c r="B446" s="3">
        <v>171</v>
      </c>
      <c r="C446" s="3">
        <f t="shared" si="6"/>
        <v>1710000</v>
      </c>
    </row>
    <row r="447" spans="1:3" x14ac:dyDescent="0.25">
      <c r="A447" s="3">
        <v>28.88</v>
      </c>
      <c r="B447" s="3">
        <v>169</v>
      </c>
      <c r="C447" s="3">
        <f t="shared" si="6"/>
        <v>1690000</v>
      </c>
    </row>
    <row r="448" spans="1:3" x14ac:dyDescent="0.25">
      <c r="A448" s="3">
        <v>28.9</v>
      </c>
      <c r="B448" s="3">
        <v>164</v>
      </c>
      <c r="C448" s="3">
        <f t="shared" si="6"/>
        <v>1640000</v>
      </c>
    </row>
    <row r="449" spans="1:3" x14ac:dyDescent="0.25">
      <c r="A449" s="3">
        <v>28.92</v>
      </c>
      <c r="B449" s="3">
        <v>167</v>
      </c>
      <c r="C449" s="3">
        <f t="shared" si="6"/>
        <v>1670000</v>
      </c>
    </row>
    <row r="450" spans="1:3" x14ac:dyDescent="0.25">
      <c r="A450" s="3">
        <v>28.94</v>
      </c>
      <c r="B450" s="3">
        <v>161</v>
      </c>
      <c r="C450" s="3">
        <f t="shared" si="6"/>
        <v>1610000</v>
      </c>
    </row>
    <row r="451" spans="1:3" x14ac:dyDescent="0.25">
      <c r="A451" s="3">
        <v>28.96</v>
      </c>
      <c r="B451" s="3">
        <v>149</v>
      </c>
      <c r="C451" s="3">
        <f t="shared" si="6"/>
        <v>1490000</v>
      </c>
    </row>
    <row r="452" spans="1:3" x14ac:dyDescent="0.25">
      <c r="A452" s="3">
        <v>28.98</v>
      </c>
      <c r="B452" s="3">
        <v>197</v>
      </c>
      <c r="C452" s="3">
        <f t="shared" ref="C452:C515" si="7">B452*10000</f>
        <v>1970000</v>
      </c>
    </row>
    <row r="453" spans="1:3" x14ac:dyDescent="0.25">
      <c r="A453" s="3">
        <v>29</v>
      </c>
      <c r="B453" s="3">
        <v>157</v>
      </c>
      <c r="C453" s="3">
        <f t="shared" si="7"/>
        <v>1570000</v>
      </c>
    </row>
    <row r="454" spans="1:3" x14ac:dyDescent="0.25">
      <c r="A454" s="3">
        <v>29.02</v>
      </c>
      <c r="B454" s="3">
        <v>163</v>
      </c>
      <c r="C454" s="3">
        <f t="shared" si="7"/>
        <v>1630000</v>
      </c>
    </row>
    <row r="455" spans="1:3" x14ac:dyDescent="0.25">
      <c r="A455" s="3">
        <v>29.04</v>
      </c>
      <c r="B455" s="3">
        <v>155</v>
      </c>
      <c r="C455" s="3">
        <f t="shared" si="7"/>
        <v>1550000</v>
      </c>
    </row>
    <row r="456" spans="1:3" x14ac:dyDescent="0.25">
      <c r="A456" s="3">
        <v>29.06</v>
      </c>
      <c r="B456" s="3">
        <v>167</v>
      </c>
      <c r="C456" s="3">
        <f t="shared" si="7"/>
        <v>1670000</v>
      </c>
    </row>
    <row r="457" spans="1:3" x14ac:dyDescent="0.25">
      <c r="A457" s="3">
        <v>29.08</v>
      </c>
      <c r="B457" s="3">
        <v>165</v>
      </c>
      <c r="C457" s="3">
        <f t="shared" si="7"/>
        <v>1650000</v>
      </c>
    </row>
    <row r="458" spans="1:3" x14ac:dyDescent="0.25">
      <c r="A458" s="3">
        <v>29.1</v>
      </c>
      <c r="B458" s="3">
        <v>173</v>
      </c>
      <c r="C458" s="3">
        <f t="shared" si="7"/>
        <v>1730000</v>
      </c>
    </row>
    <row r="459" spans="1:3" x14ac:dyDescent="0.25">
      <c r="A459" s="3">
        <v>29.12</v>
      </c>
      <c r="B459" s="3">
        <v>155</v>
      </c>
      <c r="C459" s="3">
        <f t="shared" si="7"/>
        <v>1550000</v>
      </c>
    </row>
    <row r="460" spans="1:3" x14ac:dyDescent="0.25">
      <c r="A460" s="3">
        <v>29.14</v>
      </c>
      <c r="B460" s="3">
        <v>164</v>
      </c>
      <c r="C460" s="3">
        <f t="shared" si="7"/>
        <v>1640000</v>
      </c>
    </row>
    <row r="461" spans="1:3" x14ac:dyDescent="0.25">
      <c r="A461" s="3">
        <v>29.16</v>
      </c>
      <c r="B461" s="3">
        <v>171</v>
      </c>
      <c r="C461" s="3">
        <f t="shared" si="7"/>
        <v>1710000</v>
      </c>
    </row>
    <row r="462" spans="1:3" x14ac:dyDescent="0.25">
      <c r="A462" s="3">
        <v>29.18</v>
      </c>
      <c r="B462" s="3">
        <v>166</v>
      </c>
      <c r="C462" s="3">
        <f t="shared" si="7"/>
        <v>1660000</v>
      </c>
    </row>
    <row r="463" spans="1:3" x14ac:dyDescent="0.25">
      <c r="A463" s="3">
        <v>29.2</v>
      </c>
      <c r="B463" s="3">
        <v>152</v>
      </c>
      <c r="C463" s="3">
        <f t="shared" si="7"/>
        <v>1520000</v>
      </c>
    </row>
    <row r="464" spans="1:3" x14ac:dyDescent="0.25">
      <c r="A464" s="3">
        <v>29.22</v>
      </c>
      <c r="B464" s="3">
        <v>168</v>
      </c>
      <c r="C464" s="3">
        <f t="shared" si="7"/>
        <v>1680000</v>
      </c>
    </row>
    <row r="465" spans="1:3" x14ac:dyDescent="0.25">
      <c r="A465" s="3">
        <v>29.24</v>
      </c>
      <c r="B465" s="3">
        <v>155</v>
      </c>
      <c r="C465" s="3">
        <f t="shared" si="7"/>
        <v>1550000</v>
      </c>
    </row>
    <row r="466" spans="1:3" x14ac:dyDescent="0.25">
      <c r="A466" s="3">
        <v>29.26</v>
      </c>
      <c r="B466" s="3">
        <v>162</v>
      </c>
      <c r="C466" s="3">
        <f t="shared" si="7"/>
        <v>1620000</v>
      </c>
    </row>
    <row r="467" spans="1:3" x14ac:dyDescent="0.25">
      <c r="A467" s="3">
        <v>29.28</v>
      </c>
      <c r="B467" s="3">
        <v>179</v>
      </c>
      <c r="C467" s="3">
        <f t="shared" si="7"/>
        <v>1790000</v>
      </c>
    </row>
    <row r="468" spans="1:3" x14ac:dyDescent="0.25">
      <c r="A468" s="3">
        <v>29.3</v>
      </c>
      <c r="B468" s="3">
        <v>157</v>
      </c>
      <c r="C468" s="3">
        <f t="shared" si="7"/>
        <v>1570000</v>
      </c>
    </row>
    <row r="469" spans="1:3" x14ac:dyDescent="0.25">
      <c r="A469" s="3">
        <v>29.32</v>
      </c>
      <c r="B469" s="3">
        <v>168</v>
      </c>
      <c r="C469" s="3">
        <f t="shared" si="7"/>
        <v>1680000</v>
      </c>
    </row>
    <row r="470" spans="1:3" x14ac:dyDescent="0.25">
      <c r="A470" s="3">
        <v>29.34</v>
      </c>
      <c r="B470" s="3">
        <v>180</v>
      </c>
      <c r="C470" s="3">
        <f t="shared" si="7"/>
        <v>1800000</v>
      </c>
    </row>
    <row r="471" spans="1:3" x14ac:dyDescent="0.25">
      <c r="A471" s="3">
        <v>29.36</v>
      </c>
      <c r="B471" s="3">
        <v>168</v>
      </c>
      <c r="C471" s="3">
        <f t="shared" si="7"/>
        <v>1680000</v>
      </c>
    </row>
    <row r="472" spans="1:3" x14ac:dyDescent="0.25">
      <c r="A472" s="3">
        <v>29.38</v>
      </c>
      <c r="B472" s="3">
        <v>185</v>
      </c>
      <c r="C472" s="3">
        <f t="shared" si="7"/>
        <v>1850000</v>
      </c>
    </row>
    <row r="473" spans="1:3" x14ac:dyDescent="0.25">
      <c r="A473" s="3">
        <v>29.4</v>
      </c>
      <c r="B473" s="3">
        <v>149</v>
      </c>
      <c r="C473" s="3">
        <f t="shared" si="7"/>
        <v>1490000</v>
      </c>
    </row>
    <row r="474" spans="1:3" x14ac:dyDescent="0.25">
      <c r="A474" s="3">
        <v>29.42</v>
      </c>
      <c r="B474" s="3">
        <v>169</v>
      </c>
      <c r="C474" s="3">
        <f t="shared" si="7"/>
        <v>1690000</v>
      </c>
    </row>
    <row r="475" spans="1:3" x14ac:dyDescent="0.25">
      <c r="A475" s="3">
        <v>29.44</v>
      </c>
      <c r="B475" s="3">
        <v>161</v>
      </c>
      <c r="C475" s="3">
        <f t="shared" si="7"/>
        <v>1610000</v>
      </c>
    </row>
    <row r="476" spans="1:3" x14ac:dyDescent="0.25">
      <c r="A476" s="3">
        <v>29.46</v>
      </c>
      <c r="B476" s="3">
        <v>170</v>
      </c>
      <c r="C476" s="3">
        <f t="shared" si="7"/>
        <v>1700000</v>
      </c>
    </row>
    <row r="477" spans="1:3" x14ac:dyDescent="0.25">
      <c r="A477" s="3">
        <v>29.48</v>
      </c>
      <c r="B477" s="3">
        <v>148</v>
      </c>
      <c r="C477" s="3">
        <f t="shared" si="7"/>
        <v>1480000</v>
      </c>
    </row>
    <row r="478" spans="1:3" x14ac:dyDescent="0.25">
      <c r="A478" s="3">
        <v>29.5</v>
      </c>
      <c r="B478" s="3">
        <v>155</v>
      </c>
      <c r="C478" s="3">
        <f t="shared" si="7"/>
        <v>1550000</v>
      </c>
    </row>
    <row r="479" spans="1:3" x14ac:dyDescent="0.25">
      <c r="A479" s="3">
        <v>29.52</v>
      </c>
      <c r="B479" s="3">
        <v>157</v>
      </c>
      <c r="C479" s="3">
        <f t="shared" si="7"/>
        <v>1570000</v>
      </c>
    </row>
    <row r="480" spans="1:3" x14ac:dyDescent="0.25">
      <c r="A480" s="3">
        <v>29.54</v>
      </c>
      <c r="B480" s="3">
        <v>147</v>
      </c>
      <c r="C480" s="3">
        <f t="shared" si="7"/>
        <v>1470000</v>
      </c>
    </row>
    <row r="481" spans="1:3" x14ac:dyDescent="0.25">
      <c r="A481" s="3">
        <v>29.56</v>
      </c>
      <c r="B481" s="3">
        <v>147</v>
      </c>
      <c r="C481" s="3">
        <f t="shared" si="7"/>
        <v>1470000</v>
      </c>
    </row>
    <row r="482" spans="1:3" x14ac:dyDescent="0.25">
      <c r="A482" s="3">
        <v>29.58</v>
      </c>
      <c r="B482" s="3">
        <v>168</v>
      </c>
      <c r="C482" s="3">
        <f t="shared" si="7"/>
        <v>1680000</v>
      </c>
    </row>
    <row r="483" spans="1:3" x14ac:dyDescent="0.25">
      <c r="A483" s="3">
        <v>29.6</v>
      </c>
      <c r="B483" s="3">
        <v>138</v>
      </c>
      <c r="C483" s="3">
        <f t="shared" si="7"/>
        <v>1380000</v>
      </c>
    </row>
    <row r="484" spans="1:3" x14ac:dyDescent="0.25">
      <c r="A484" s="3">
        <v>29.62</v>
      </c>
      <c r="B484" s="3">
        <v>160</v>
      </c>
      <c r="C484" s="3">
        <f t="shared" si="7"/>
        <v>1600000</v>
      </c>
    </row>
    <row r="485" spans="1:3" x14ac:dyDescent="0.25">
      <c r="A485" s="3">
        <v>29.64</v>
      </c>
      <c r="B485" s="3">
        <v>171</v>
      </c>
      <c r="C485" s="3">
        <f t="shared" si="7"/>
        <v>1710000</v>
      </c>
    </row>
    <row r="486" spans="1:3" x14ac:dyDescent="0.25">
      <c r="A486" s="3">
        <v>29.66</v>
      </c>
      <c r="B486" s="3">
        <v>152</v>
      </c>
      <c r="C486" s="3">
        <f t="shared" si="7"/>
        <v>1520000</v>
      </c>
    </row>
    <row r="487" spans="1:3" x14ac:dyDescent="0.25">
      <c r="A487" s="3">
        <v>29.68</v>
      </c>
      <c r="B487" s="3">
        <v>164</v>
      </c>
      <c r="C487" s="3">
        <f t="shared" si="7"/>
        <v>1640000</v>
      </c>
    </row>
    <row r="488" spans="1:3" x14ac:dyDescent="0.25">
      <c r="A488" s="3">
        <v>29.7</v>
      </c>
      <c r="B488" s="3">
        <v>178</v>
      </c>
      <c r="C488" s="3">
        <f t="shared" si="7"/>
        <v>1780000</v>
      </c>
    </row>
    <row r="489" spans="1:3" x14ac:dyDescent="0.25">
      <c r="A489" s="3">
        <v>29.72</v>
      </c>
      <c r="B489" s="3">
        <v>142</v>
      </c>
      <c r="C489" s="3">
        <f t="shared" si="7"/>
        <v>1420000</v>
      </c>
    </row>
    <row r="490" spans="1:3" x14ac:dyDescent="0.25">
      <c r="A490" s="3">
        <v>29.74</v>
      </c>
      <c r="B490" s="3">
        <v>131</v>
      </c>
      <c r="C490" s="3">
        <f t="shared" si="7"/>
        <v>1310000</v>
      </c>
    </row>
    <row r="491" spans="1:3" x14ac:dyDescent="0.25">
      <c r="A491" s="3">
        <v>29.76</v>
      </c>
      <c r="B491" s="3">
        <v>161</v>
      </c>
      <c r="C491" s="3">
        <f t="shared" si="7"/>
        <v>1610000</v>
      </c>
    </row>
    <row r="492" spans="1:3" x14ac:dyDescent="0.25">
      <c r="A492" s="3">
        <v>29.78</v>
      </c>
      <c r="B492" s="3">
        <v>156</v>
      </c>
      <c r="C492" s="3">
        <f t="shared" si="7"/>
        <v>1560000</v>
      </c>
    </row>
    <row r="493" spans="1:3" x14ac:dyDescent="0.25">
      <c r="A493" s="3">
        <v>29.8</v>
      </c>
      <c r="B493" s="3">
        <v>150</v>
      </c>
      <c r="C493" s="3">
        <f t="shared" si="7"/>
        <v>1500000</v>
      </c>
    </row>
    <row r="494" spans="1:3" x14ac:dyDescent="0.25">
      <c r="A494" s="3">
        <v>29.82</v>
      </c>
      <c r="B494" s="3">
        <v>124</v>
      </c>
      <c r="C494" s="3">
        <f t="shared" si="7"/>
        <v>1240000</v>
      </c>
    </row>
    <row r="495" spans="1:3" x14ac:dyDescent="0.25">
      <c r="A495" s="3">
        <v>29.84</v>
      </c>
      <c r="B495" s="3">
        <v>139</v>
      </c>
      <c r="C495" s="3">
        <f t="shared" si="7"/>
        <v>1390000</v>
      </c>
    </row>
    <row r="496" spans="1:3" x14ac:dyDescent="0.25">
      <c r="A496" s="3">
        <v>29.86</v>
      </c>
      <c r="B496" s="3">
        <v>165</v>
      </c>
      <c r="C496" s="3">
        <f t="shared" si="7"/>
        <v>1650000</v>
      </c>
    </row>
    <row r="497" spans="1:3" x14ac:dyDescent="0.25">
      <c r="A497" s="3">
        <v>29.88</v>
      </c>
      <c r="B497" s="3">
        <v>152</v>
      </c>
      <c r="C497" s="3">
        <f t="shared" si="7"/>
        <v>1520000</v>
      </c>
    </row>
    <row r="498" spans="1:3" x14ac:dyDescent="0.25">
      <c r="A498" s="3">
        <v>29.9</v>
      </c>
      <c r="B498" s="3">
        <v>128</v>
      </c>
      <c r="C498" s="3">
        <f t="shared" si="7"/>
        <v>1280000</v>
      </c>
    </row>
    <row r="499" spans="1:3" x14ac:dyDescent="0.25">
      <c r="A499" s="3">
        <v>29.92</v>
      </c>
      <c r="B499" s="3">
        <v>137</v>
      </c>
      <c r="C499" s="3">
        <f t="shared" si="7"/>
        <v>1370000</v>
      </c>
    </row>
    <row r="500" spans="1:3" x14ac:dyDescent="0.25">
      <c r="A500" s="3">
        <v>29.94</v>
      </c>
      <c r="B500" s="3">
        <v>151</v>
      </c>
      <c r="C500" s="3">
        <f t="shared" si="7"/>
        <v>1510000</v>
      </c>
    </row>
    <row r="501" spans="1:3" x14ac:dyDescent="0.25">
      <c r="A501" s="3">
        <v>29.96</v>
      </c>
      <c r="B501" s="3">
        <v>156</v>
      </c>
      <c r="C501" s="3">
        <f t="shared" si="7"/>
        <v>1560000</v>
      </c>
    </row>
    <row r="502" spans="1:3" x14ac:dyDescent="0.25">
      <c r="A502" s="3">
        <v>29.98</v>
      </c>
      <c r="B502" s="3">
        <v>148</v>
      </c>
      <c r="C502" s="3">
        <f t="shared" si="7"/>
        <v>1480000</v>
      </c>
    </row>
    <row r="503" spans="1:3" x14ac:dyDescent="0.25">
      <c r="A503" s="3">
        <v>30</v>
      </c>
      <c r="B503" s="3">
        <v>141</v>
      </c>
      <c r="C503" s="3">
        <f t="shared" si="7"/>
        <v>1410000</v>
      </c>
    </row>
    <row r="504" spans="1:3" x14ac:dyDescent="0.25">
      <c r="A504" s="3">
        <v>30.02</v>
      </c>
      <c r="B504" s="3">
        <v>166</v>
      </c>
      <c r="C504" s="3">
        <f t="shared" si="7"/>
        <v>1660000</v>
      </c>
    </row>
    <row r="505" spans="1:3" x14ac:dyDescent="0.25">
      <c r="A505" s="3">
        <v>30.04</v>
      </c>
      <c r="B505" s="3">
        <v>165</v>
      </c>
      <c r="C505" s="3">
        <f t="shared" si="7"/>
        <v>1650000</v>
      </c>
    </row>
    <row r="506" spans="1:3" x14ac:dyDescent="0.25">
      <c r="A506" s="3">
        <v>30.06</v>
      </c>
      <c r="B506" s="3">
        <v>144</v>
      </c>
      <c r="C506" s="3">
        <f t="shared" si="7"/>
        <v>1440000</v>
      </c>
    </row>
    <row r="507" spans="1:3" x14ac:dyDescent="0.25">
      <c r="A507" s="3">
        <v>30.08</v>
      </c>
      <c r="B507" s="3">
        <v>152</v>
      </c>
      <c r="C507" s="3">
        <f t="shared" si="7"/>
        <v>1520000</v>
      </c>
    </row>
    <row r="508" spans="1:3" x14ac:dyDescent="0.25">
      <c r="A508" s="3">
        <v>30.1</v>
      </c>
      <c r="B508" s="3">
        <v>150</v>
      </c>
      <c r="C508" s="3">
        <f t="shared" si="7"/>
        <v>1500000</v>
      </c>
    </row>
    <row r="509" spans="1:3" x14ac:dyDescent="0.25">
      <c r="A509" s="3">
        <v>30.12</v>
      </c>
      <c r="B509" s="3">
        <v>156</v>
      </c>
      <c r="C509" s="3">
        <f t="shared" si="7"/>
        <v>1560000</v>
      </c>
    </row>
    <row r="510" spans="1:3" x14ac:dyDescent="0.25">
      <c r="A510" s="3">
        <v>30.14</v>
      </c>
      <c r="B510" s="3">
        <v>153</v>
      </c>
      <c r="C510" s="3">
        <f t="shared" si="7"/>
        <v>1530000</v>
      </c>
    </row>
    <row r="511" spans="1:3" x14ac:dyDescent="0.25">
      <c r="A511" s="3">
        <v>30.16</v>
      </c>
      <c r="B511" s="3">
        <v>149</v>
      </c>
      <c r="C511" s="3">
        <f t="shared" si="7"/>
        <v>1490000</v>
      </c>
    </row>
    <row r="512" spans="1:3" x14ac:dyDescent="0.25">
      <c r="A512" s="3">
        <v>30.18</v>
      </c>
      <c r="B512" s="3">
        <v>160</v>
      </c>
      <c r="C512" s="3">
        <f t="shared" si="7"/>
        <v>1600000</v>
      </c>
    </row>
    <row r="513" spans="1:3" x14ac:dyDescent="0.25">
      <c r="A513" s="3">
        <v>30.2</v>
      </c>
      <c r="B513" s="3">
        <v>138</v>
      </c>
      <c r="C513" s="3">
        <f t="shared" si="7"/>
        <v>1380000</v>
      </c>
    </row>
    <row r="514" spans="1:3" x14ac:dyDescent="0.25">
      <c r="A514" s="3">
        <v>30.22</v>
      </c>
      <c r="B514" s="3">
        <v>154</v>
      </c>
      <c r="C514" s="3">
        <f t="shared" si="7"/>
        <v>1540000</v>
      </c>
    </row>
    <row r="515" spans="1:3" x14ac:dyDescent="0.25">
      <c r="A515" s="3">
        <v>30.24</v>
      </c>
      <c r="B515" s="3">
        <v>120</v>
      </c>
      <c r="C515" s="3">
        <f t="shared" si="7"/>
        <v>1200000</v>
      </c>
    </row>
    <row r="516" spans="1:3" x14ac:dyDescent="0.25">
      <c r="A516" s="3">
        <v>30.26</v>
      </c>
      <c r="B516" s="3">
        <v>119</v>
      </c>
      <c r="C516" s="3">
        <f t="shared" ref="C516:C579" si="8">B516*10000</f>
        <v>1190000</v>
      </c>
    </row>
    <row r="517" spans="1:3" x14ac:dyDescent="0.25">
      <c r="A517" s="3">
        <v>30.28</v>
      </c>
      <c r="B517" s="3">
        <v>143</v>
      </c>
      <c r="C517" s="3">
        <f t="shared" si="8"/>
        <v>1430000</v>
      </c>
    </row>
    <row r="518" spans="1:3" x14ac:dyDescent="0.25">
      <c r="A518" s="3">
        <v>30.3</v>
      </c>
      <c r="B518" s="3">
        <v>148</v>
      </c>
      <c r="C518" s="3">
        <f t="shared" si="8"/>
        <v>1480000</v>
      </c>
    </row>
    <row r="519" spans="1:3" x14ac:dyDescent="0.25">
      <c r="A519" s="3">
        <v>30.32</v>
      </c>
      <c r="B519" s="3">
        <v>141</v>
      </c>
      <c r="C519" s="3">
        <f t="shared" si="8"/>
        <v>1410000</v>
      </c>
    </row>
    <row r="520" spans="1:3" x14ac:dyDescent="0.25">
      <c r="A520" s="3">
        <v>30.34</v>
      </c>
      <c r="B520" s="3">
        <v>167</v>
      </c>
      <c r="C520" s="3">
        <f t="shared" si="8"/>
        <v>1670000</v>
      </c>
    </row>
    <row r="521" spans="1:3" x14ac:dyDescent="0.25">
      <c r="A521" s="3">
        <v>30.36</v>
      </c>
      <c r="B521" s="3">
        <v>158</v>
      </c>
      <c r="C521" s="3">
        <f t="shared" si="8"/>
        <v>1580000</v>
      </c>
    </row>
    <row r="522" spans="1:3" x14ac:dyDescent="0.25">
      <c r="A522" s="3">
        <v>30.38</v>
      </c>
      <c r="B522" s="3">
        <v>145</v>
      </c>
      <c r="C522" s="3">
        <f t="shared" si="8"/>
        <v>1450000</v>
      </c>
    </row>
    <row r="523" spans="1:3" x14ac:dyDescent="0.25">
      <c r="A523" s="3">
        <v>30.4</v>
      </c>
      <c r="B523" s="3">
        <v>147</v>
      </c>
      <c r="C523" s="3">
        <f t="shared" si="8"/>
        <v>1470000</v>
      </c>
    </row>
    <row r="524" spans="1:3" x14ac:dyDescent="0.25">
      <c r="A524" s="3">
        <v>30.42</v>
      </c>
      <c r="B524" s="3">
        <v>155</v>
      </c>
      <c r="C524" s="3">
        <f t="shared" si="8"/>
        <v>1550000</v>
      </c>
    </row>
    <row r="525" spans="1:3" x14ac:dyDescent="0.25">
      <c r="A525" s="3">
        <v>30.44</v>
      </c>
      <c r="B525" s="3">
        <v>148</v>
      </c>
      <c r="C525" s="3">
        <f t="shared" si="8"/>
        <v>1480000</v>
      </c>
    </row>
    <row r="526" spans="1:3" x14ac:dyDescent="0.25">
      <c r="A526" s="3">
        <v>30.46</v>
      </c>
      <c r="B526" s="3">
        <v>148</v>
      </c>
      <c r="C526" s="3">
        <f t="shared" si="8"/>
        <v>1480000</v>
      </c>
    </row>
    <row r="527" spans="1:3" x14ac:dyDescent="0.25">
      <c r="A527" s="3">
        <v>30.48</v>
      </c>
      <c r="B527" s="3">
        <v>161</v>
      </c>
      <c r="C527" s="3">
        <f t="shared" si="8"/>
        <v>1610000</v>
      </c>
    </row>
    <row r="528" spans="1:3" x14ac:dyDescent="0.25">
      <c r="A528" s="3">
        <v>30.5</v>
      </c>
      <c r="B528" s="3">
        <v>152</v>
      </c>
      <c r="C528" s="3">
        <f t="shared" si="8"/>
        <v>1520000</v>
      </c>
    </row>
    <row r="529" spans="1:3" x14ac:dyDescent="0.25">
      <c r="A529" s="3">
        <v>30.52</v>
      </c>
      <c r="B529" s="3">
        <v>145</v>
      </c>
      <c r="C529" s="3">
        <f t="shared" si="8"/>
        <v>1450000</v>
      </c>
    </row>
    <row r="530" spans="1:3" x14ac:dyDescent="0.25">
      <c r="A530" s="3">
        <v>30.54</v>
      </c>
      <c r="B530" s="3">
        <v>144</v>
      </c>
      <c r="C530" s="3">
        <f t="shared" si="8"/>
        <v>1440000</v>
      </c>
    </row>
    <row r="531" spans="1:3" x14ac:dyDescent="0.25">
      <c r="A531" s="3">
        <v>30.56</v>
      </c>
      <c r="B531" s="3">
        <v>128</v>
      </c>
      <c r="C531" s="3">
        <f t="shared" si="8"/>
        <v>1280000</v>
      </c>
    </row>
    <row r="532" spans="1:3" x14ac:dyDescent="0.25">
      <c r="A532" s="3">
        <v>30.58</v>
      </c>
      <c r="B532" s="3">
        <v>130</v>
      </c>
      <c r="C532" s="3">
        <f t="shared" si="8"/>
        <v>1300000</v>
      </c>
    </row>
    <row r="533" spans="1:3" x14ac:dyDescent="0.25">
      <c r="A533" s="3">
        <v>30.6</v>
      </c>
      <c r="B533" s="3">
        <v>134</v>
      </c>
      <c r="C533" s="3">
        <f t="shared" si="8"/>
        <v>1340000</v>
      </c>
    </row>
    <row r="534" spans="1:3" x14ac:dyDescent="0.25">
      <c r="A534" s="3">
        <v>30.62</v>
      </c>
      <c r="B534" s="3">
        <v>152</v>
      </c>
      <c r="C534" s="3">
        <f t="shared" si="8"/>
        <v>1520000</v>
      </c>
    </row>
    <row r="535" spans="1:3" x14ac:dyDescent="0.25">
      <c r="A535" s="3">
        <v>30.64</v>
      </c>
      <c r="B535" s="3">
        <v>134</v>
      </c>
      <c r="C535" s="3">
        <f t="shared" si="8"/>
        <v>1340000</v>
      </c>
    </row>
    <row r="536" spans="1:3" x14ac:dyDescent="0.25">
      <c r="A536" s="3">
        <v>30.66</v>
      </c>
      <c r="B536" s="3">
        <v>137</v>
      </c>
      <c r="C536" s="3">
        <f t="shared" si="8"/>
        <v>1370000</v>
      </c>
    </row>
    <row r="537" spans="1:3" x14ac:dyDescent="0.25">
      <c r="A537" s="3">
        <v>30.68</v>
      </c>
      <c r="B537" s="3">
        <v>146</v>
      </c>
      <c r="C537" s="3">
        <f t="shared" si="8"/>
        <v>1460000</v>
      </c>
    </row>
    <row r="538" spans="1:3" x14ac:dyDescent="0.25">
      <c r="A538" s="3">
        <v>30.7</v>
      </c>
      <c r="B538" s="3">
        <v>133</v>
      </c>
      <c r="C538" s="3">
        <f t="shared" si="8"/>
        <v>1330000</v>
      </c>
    </row>
    <row r="539" spans="1:3" x14ac:dyDescent="0.25">
      <c r="A539" s="3">
        <v>30.72</v>
      </c>
      <c r="B539" s="3">
        <v>145</v>
      </c>
      <c r="C539" s="3">
        <f t="shared" si="8"/>
        <v>1450000</v>
      </c>
    </row>
    <row r="540" spans="1:3" x14ac:dyDescent="0.25">
      <c r="A540" s="3">
        <v>30.74</v>
      </c>
      <c r="B540" s="3">
        <v>134</v>
      </c>
      <c r="C540" s="3">
        <f t="shared" si="8"/>
        <v>1340000</v>
      </c>
    </row>
    <row r="541" spans="1:3" x14ac:dyDescent="0.25">
      <c r="A541" s="3">
        <v>30.76</v>
      </c>
      <c r="B541" s="3">
        <v>118</v>
      </c>
      <c r="C541" s="3">
        <f t="shared" si="8"/>
        <v>1180000</v>
      </c>
    </row>
    <row r="542" spans="1:3" x14ac:dyDescent="0.25">
      <c r="A542" s="3">
        <v>30.78</v>
      </c>
      <c r="B542" s="3">
        <v>141</v>
      </c>
      <c r="C542" s="3">
        <f t="shared" si="8"/>
        <v>1410000</v>
      </c>
    </row>
    <row r="543" spans="1:3" x14ac:dyDescent="0.25">
      <c r="A543" s="3">
        <v>30.8</v>
      </c>
      <c r="B543" s="3">
        <v>133</v>
      </c>
      <c r="C543" s="3">
        <f t="shared" si="8"/>
        <v>1330000</v>
      </c>
    </row>
    <row r="544" spans="1:3" x14ac:dyDescent="0.25">
      <c r="A544" s="3">
        <v>30.82</v>
      </c>
      <c r="B544" s="3">
        <v>146</v>
      </c>
      <c r="C544" s="3">
        <f t="shared" si="8"/>
        <v>1460000</v>
      </c>
    </row>
    <row r="545" spans="1:3" x14ac:dyDescent="0.25">
      <c r="A545" s="3">
        <v>30.84</v>
      </c>
      <c r="B545" s="3">
        <v>129</v>
      </c>
      <c r="C545" s="3">
        <f t="shared" si="8"/>
        <v>1290000</v>
      </c>
    </row>
    <row r="546" spans="1:3" x14ac:dyDescent="0.25">
      <c r="A546" s="3">
        <v>30.86</v>
      </c>
      <c r="B546" s="3">
        <v>136</v>
      </c>
      <c r="C546" s="3">
        <f t="shared" si="8"/>
        <v>1360000</v>
      </c>
    </row>
    <row r="547" spans="1:3" x14ac:dyDescent="0.25">
      <c r="A547" s="3">
        <v>30.88</v>
      </c>
      <c r="B547" s="3">
        <v>159</v>
      </c>
      <c r="C547" s="3">
        <f t="shared" si="8"/>
        <v>1590000</v>
      </c>
    </row>
    <row r="548" spans="1:3" x14ac:dyDescent="0.25">
      <c r="A548" s="3">
        <v>30.9</v>
      </c>
      <c r="B548" s="3">
        <v>137</v>
      </c>
      <c r="C548" s="3">
        <f t="shared" si="8"/>
        <v>1370000</v>
      </c>
    </row>
    <row r="549" spans="1:3" x14ac:dyDescent="0.25">
      <c r="A549" s="3">
        <v>30.92</v>
      </c>
      <c r="B549" s="3">
        <v>132</v>
      </c>
      <c r="C549" s="3">
        <f t="shared" si="8"/>
        <v>1320000</v>
      </c>
    </row>
    <row r="550" spans="1:3" x14ac:dyDescent="0.25">
      <c r="A550" s="3">
        <v>30.94</v>
      </c>
      <c r="B550" s="3">
        <v>150</v>
      </c>
      <c r="C550" s="3">
        <f t="shared" si="8"/>
        <v>1500000</v>
      </c>
    </row>
    <row r="551" spans="1:3" x14ac:dyDescent="0.25">
      <c r="A551" s="3">
        <v>30.96</v>
      </c>
      <c r="B551" s="3">
        <v>148</v>
      </c>
      <c r="C551" s="3">
        <f t="shared" si="8"/>
        <v>1480000</v>
      </c>
    </row>
    <row r="552" spans="1:3" x14ac:dyDescent="0.25">
      <c r="A552" s="3">
        <v>30.98</v>
      </c>
      <c r="B552" s="3">
        <v>140</v>
      </c>
      <c r="C552" s="3">
        <f t="shared" si="8"/>
        <v>1400000</v>
      </c>
    </row>
    <row r="553" spans="1:3" x14ac:dyDescent="0.25">
      <c r="A553" s="3">
        <v>31</v>
      </c>
      <c r="B553" s="3">
        <v>157</v>
      </c>
      <c r="C553" s="3">
        <f t="shared" si="8"/>
        <v>1570000</v>
      </c>
    </row>
    <row r="554" spans="1:3" x14ac:dyDescent="0.25">
      <c r="A554" s="3">
        <v>31.02</v>
      </c>
      <c r="B554" s="3">
        <v>149</v>
      </c>
      <c r="C554" s="3">
        <f t="shared" si="8"/>
        <v>1490000</v>
      </c>
    </row>
    <row r="555" spans="1:3" x14ac:dyDescent="0.25">
      <c r="A555" s="3">
        <v>31.04</v>
      </c>
      <c r="B555" s="3">
        <v>150</v>
      </c>
      <c r="C555" s="3">
        <f t="shared" si="8"/>
        <v>1500000</v>
      </c>
    </row>
    <row r="556" spans="1:3" x14ac:dyDescent="0.25">
      <c r="A556" s="3">
        <v>31.06</v>
      </c>
      <c r="B556" s="3">
        <v>145</v>
      </c>
      <c r="C556" s="3">
        <f t="shared" si="8"/>
        <v>1450000</v>
      </c>
    </row>
    <row r="557" spans="1:3" x14ac:dyDescent="0.25">
      <c r="A557" s="3">
        <v>31.08</v>
      </c>
      <c r="B557" s="3">
        <v>149</v>
      </c>
      <c r="C557" s="3">
        <f t="shared" si="8"/>
        <v>1490000</v>
      </c>
    </row>
    <row r="558" spans="1:3" x14ac:dyDescent="0.25">
      <c r="A558" s="3">
        <v>31.1</v>
      </c>
      <c r="B558" s="3">
        <v>119</v>
      </c>
      <c r="C558" s="3">
        <f t="shared" si="8"/>
        <v>1190000</v>
      </c>
    </row>
    <row r="559" spans="1:3" x14ac:dyDescent="0.25">
      <c r="A559" s="3">
        <v>31.12</v>
      </c>
      <c r="B559" s="3">
        <v>127</v>
      </c>
      <c r="C559" s="3">
        <f t="shared" si="8"/>
        <v>1270000</v>
      </c>
    </row>
    <row r="560" spans="1:3" x14ac:dyDescent="0.25">
      <c r="A560" s="3">
        <v>31.14</v>
      </c>
      <c r="B560" s="3">
        <v>148</v>
      </c>
      <c r="C560" s="3">
        <f t="shared" si="8"/>
        <v>1480000</v>
      </c>
    </row>
    <row r="561" spans="1:3" x14ac:dyDescent="0.25">
      <c r="A561" s="3">
        <v>31.16</v>
      </c>
      <c r="B561" s="3">
        <v>145</v>
      </c>
      <c r="C561" s="3">
        <f t="shared" si="8"/>
        <v>1450000</v>
      </c>
    </row>
    <row r="562" spans="1:3" x14ac:dyDescent="0.25">
      <c r="A562" s="3">
        <v>31.18</v>
      </c>
      <c r="B562" s="3">
        <v>162</v>
      </c>
      <c r="C562" s="3">
        <f t="shared" si="8"/>
        <v>1620000</v>
      </c>
    </row>
    <row r="563" spans="1:3" x14ac:dyDescent="0.25">
      <c r="A563" s="3">
        <v>31.2</v>
      </c>
      <c r="B563" s="3">
        <v>140</v>
      </c>
      <c r="C563" s="3">
        <f t="shared" si="8"/>
        <v>1400000</v>
      </c>
    </row>
    <row r="564" spans="1:3" x14ac:dyDescent="0.25">
      <c r="A564" s="3">
        <v>31.22</v>
      </c>
      <c r="B564" s="3">
        <v>142</v>
      </c>
      <c r="C564" s="3">
        <f t="shared" si="8"/>
        <v>1420000</v>
      </c>
    </row>
    <row r="565" spans="1:3" x14ac:dyDescent="0.25">
      <c r="A565" s="3">
        <v>31.24</v>
      </c>
      <c r="B565" s="3">
        <v>140</v>
      </c>
      <c r="C565" s="3">
        <f t="shared" si="8"/>
        <v>1400000</v>
      </c>
    </row>
    <row r="566" spans="1:3" x14ac:dyDescent="0.25">
      <c r="A566" s="3">
        <v>31.26</v>
      </c>
      <c r="B566" s="3">
        <v>144</v>
      </c>
      <c r="C566" s="3">
        <f t="shared" si="8"/>
        <v>1440000</v>
      </c>
    </row>
    <row r="567" spans="1:3" x14ac:dyDescent="0.25">
      <c r="A567" s="3">
        <v>31.28</v>
      </c>
      <c r="B567" s="3">
        <v>146</v>
      </c>
      <c r="C567" s="3">
        <f t="shared" si="8"/>
        <v>1460000</v>
      </c>
    </row>
    <row r="568" spans="1:3" x14ac:dyDescent="0.25">
      <c r="A568" s="3">
        <v>31.3</v>
      </c>
      <c r="B568" s="3">
        <v>171</v>
      </c>
      <c r="C568" s="3">
        <f t="shared" si="8"/>
        <v>1710000</v>
      </c>
    </row>
    <row r="569" spans="1:3" x14ac:dyDescent="0.25">
      <c r="A569" s="3">
        <v>31.32</v>
      </c>
      <c r="B569" s="3">
        <v>150</v>
      </c>
      <c r="C569" s="3">
        <f t="shared" si="8"/>
        <v>1500000</v>
      </c>
    </row>
    <row r="570" spans="1:3" x14ac:dyDescent="0.25">
      <c r="A570" s="3">
        <v>31.34</v>
      </c>
      <c r="B570" s="3">
        <v>156</v>
      </c>
      <c r="C570" s="3">
        <f t="shared" si="8"/>
        <v>1560000</v>
      </c>
    </row>
    <row r="571" spans="1:3" x14ac:dyDescent="0.25">
      <c r="A571" s="3">
        <v>31.36</v>
      </c>
      <c r="B571" s="3">
        <v>134</v>
      </c>
      <c r="C571" s="3">
        <f t="shared" si="8"/>
        <v>1340000</v>
      </c>
    </row>
    <row r="572" spans="1:3" x14ac:dyDescent="0.25">
      <c r="A572" s="3">
        <v>31.38</v>
      </c>
      <c r="B572" s="3">
        <v>160</v>
      </c>
      <c r="C572" s="3">
        <f t="shared" si="8"/>
        <v>1600000</v>
      </c>
    </row>
    <row r="573" spans="1:3" x14ac:dyDescent="0.25">
      <c r="A573" s="3">
        <v>31.4</v>
      </c>
      <c r="B573" s="3">
        <v>143</v>
      </c>
      <c r="C573" s="3">
        <f t="shared" si="8"/>
        <v>1430000</v>
      </c>
    </row>
    <row r="574" spans="1:3" x14ac:dyDescent="0.25">
      <c r="A574" s="3">
        <v>31.42</v>
      </c>
      <c r="B574" s="3">
        <v>147</v>
      </c>
      <c r="C574" s="3">
        <f t="shared" si="8"/>
        <v>1470000</v>
      </c>
    </row>
    <row r="575" spans="1:3" x14ac:dyDescent="0.25">
      <c r="A575" s="3">
        <v>31.44</v>
      </c>
      <c r="B575" s="3">
        <v>165</v>
      </c>
      <c r="C575" s="3">
        <f t="shared" si="8"/>
        <v>1650000</v>
      </c>
    </row>
    <row r="576" spans="1:3" x14ac:dyDescent="0.25">
      <c r="A576" s="3">
        <v>31.46</v>
      </c>
      <c r="B576" s="3">
        <v>135</v>
      </c>
      <c r="C576" s="3">
        <f t="shared" si="8"/>
        <v>1350000</v>
      </c>
    </row>
    <row r="577" spans="1:3" x14ac:dyDescent="0.25">
      <c r="A577" s="3">
        <v>31.48</v>
      </c>
      <c r="B577" s="3">
        <v>160</v>
      </c>
      <c r="C577" s="3">
        <f t="shared" si="8"/>
        <v>1600000</v>
      </c>
    </row>
    <row r="578" spans="1:3" x14ac:dyDescent="0.25">
      <c r="A578" s="3">
        <v>31.5</v>
      </c>
      <c r="B578" s="3">
        <v>177</v>
      </c>
      <c r="C578" s="3">
        <f t="shared" si="8"/>
        <v>1770000</v>
      </c>
    </row>
    <row r="579" spans="1:3" x14ac:dyDescent="0.25">
      <c r="A579" s="3">
        <v>31.52</v>
      </c>
      <c r="B579" s="3">
        <v>167</v>
      </c>
      <c r="C579" s="3">
        <f t="shared" si="8"/>
        <v>1670000</v>
      </c>
    </row>
    <row r="580" spans="1:3" x14ac:dyDescent="0.25">
      <c r="A580" s="3">
        <v>31.54</v>
      </c>
      <c r="B580" s="3">
        <v>186</v>
      </c>
      <c r="C580" s="3">
        <f t="shared" ref="C580:C643" si="9">B580*10000</f>
        <v>1860000</v>
      </c>
    </row>
    <row r="581" spans="1:3" x14ac:dyDescent="0.25">
      <c r="A581" s="3">
        <v>31.56</v>
      </c>
      <c r="B581" s="3">
        <v>170</v>
      </c>
      <c r="C581" s="3">
        <f t="shared" si="9"/>
        <v>1700000</v>
      </c>
    </row>
    <row r="582" spans="1:3" x14ac:dyDescent="0.25">
      <c r="A582" s="3">
        <v>31.58</v>
      </c>
      <c r="B582" s="3">
        <v>176</v>
      </c>
      <c r="C582" s="3">
        <f t="shared" si="9"/>
        <v>1760000</v>
      </c>
    </row>
    <row r="583" spans="1:3" x14ac:dyDescent="0.25">
      <c r="A583" s="3">
        <v>31.6</v>
      </c>
      <c r="B583" s="3">
        <v>192</v>
      </c>
      <c r="C583" s="3">
        <f t="shared" si="9"/>
        <v>1920000</v>
      </c>
    </row>
    <row r="584" spans="1:3" x14ac:dyDescent="0.25">
      <c r="A584" s="3">
        <v>31.62</v>
      </c>
      <c r="B584" s="3">
        <v>182</v>
      </c>
      <c r="C584" s="3">
        <f t="shared" si="9"/>
        <v>1820000</v>
      </c>
    </row>
    <row r="585" spans="1:3" x14ac:dyDescent="0.25">
      <c r="A585" s="3">
        <v>31.64</v>
      </c>
      <c r="B585" s="3">
        <v>194</v>
      </c>
      <c r="C585" s="3">
        <f t="shared" si="9"/>
        <v>1940000</v>
      </c>
    </row>
    <row r="586" spans="1:3" x14ac:dyDescent="0.25">
      <c r="A586" s="3">
        <v>31.66</v>
      </c>
      <c r="B586" s="3">
        <v>195</v>
      </c>
      <c r="C586" s="3">
        <f t="shared" si="9"/>
        <v>1950000</v>
      </c>
    </row>
    <row r="587" spans="1:3" x14ac:dyDescent="0.25">
      <c r="A587" s="3">
        <v>31.68</v>
      </c>
      <c r="B587" s="3">
        <v>207</v>
      </c>
      <c r="C587" s="3">
        <f t="shared" si="9"/>
        <v>2070000</v>
      </c>
    </row>
    <row r="588" spans="1:3" x14ac:dyDescent="0.25">
      <c r="A588" s="3">
        <v>31.7</v>
      </c>
      <c r="B588" s="3">
        <v>198</v>
      </c>
      <c r="C588" s="3">
        <f t="shared" si="9"/>
        <v>1980000</v>
      </c>
    </row>
    <row r="589" spans="1:3" x14ac:dyDescent="0.25">
      <c r="A589" s="3">
        <v>31.72</v>
      </c>
      <c r="B589" s="3">
        <v>178</v>
      </c>
      <c r="C589" s="3">
        <f t="shared" si="9"/>
        <v>1780000</v>
      </c>
    </row>
    <row r="590" spans="1:3" x14ac:dyDescent="0.25">
      <c r="A590" s="3">
        <v>31.74</v>
      </c>
      <c r="B590" s="3">
        <v>186</v>
      </c>
      <c r="C590" s="3">
        <f t="shared" si="9"/>
        <v>1860000</v>
      </c>
    </row>
    <row r="591" spans="1:3" x14ac:dyDescent="0.25">
      <c r="A591" s="3">
        <v>31.76</v>
      </c>
      <c r="B591" s="3">
        <v>208</v>
      </c>
      <c r="C591" s="3">
        <f t="shared" si="9"/>
        <v>2080000</v>
      </c>
    </row>
    <row r="592" spans="1:3" x14ac:dyDescent="0.25">
      <c r="A592" s="3">
        <v>31.78</v>
      </c>
      <c r="B592" s="3">
        <v>194</v>
      </c>
      <c r="C592" s="3">
        <f t="shared" si="9"/>
        <v>1940000</v>
      </c>
    </row>
    <row r="593" spans="1:3" x14ac:dyDescent="0.25">
      <c r="A593" s="3">
        <v>31.8</v>
      </c>
      <c r="B593" s="3">
        <v>204</v>
      </c>
      <c r="C593" s="3">
        <f t="shared" si="9"/>
        <v>2040000</v>
      </c>
    </row>
    <row r="594" spans="1:3" x14ac:dyDescent="0.25">
      <c r="A594" s="3">
        <v>31.82</v>
      </c>
      <c r="B594" s="3">
        <v>230</v>
      </c>
      <c r="C594" s="3">
        <f t="shared" si="9"/>
        <v>2300000</v>
      </c>
    </row>
    <row r="595" spans="1:3" x14ac:dyDescent="0.25">
      <c r="A595" s="3">
        <v>31.84</v>
      </c>
      <c r="B595" s="3">
        <v>195</v>
      </c>
      <c r="C595" s="3">
        <f t="shared" si="9"/>
        <v>1950000</v>
      </c>
    </row>
    <row r="596" spans="1:3" x14ac:dyDescent="0.25">
      <c r="A596" s="3">
        <v>31.86</v>
      </c>
      <c r="B596" s="3">
        <v>182</v>
      </c>
      <c r="C596" s="3">
        <f t="shared" si="9"/>
        <v>1820000</v>
      </c>
    </row>
    <row r="597" spans="1:3" x14ac:dyDescent="0.25">
      <c r="A597" s="3">
        <v>31.88</v>
      </c>
      <c r="B597" s="3">
        <v>179</v>
      </c>
      <c r="C597" s="3">
        <f t="shared" si="9"/>
        <v>1790000</v>
      </c>
    </row>
    <row r="598" spans="1:3" x14ac:dyDescent="0.25">
      <c r="A598" s="3">
        <v>31.9</v>
      </c>
      <c r="B598" s="3">
        <v>174</v>
      </c>
      <c r="C598" s="3">
        <f t="shared" si="9"/>
        <v>1740000</v>
      </c>
    </row>
    <row r="599" spans="1:3" x14ac:dyDescent="0.25">
      <c r="A599" s="3">
        <v>31.92</v>
      </c>
      <c r="B599" s="3">
        <v>210</v>
      </c>
      <c r="C599" s="3">
        <f t="shared" si="9"/>
        <v>2100000</v>
      </c>
    </row>
    <row r="600" spans="1:3" x14ac:dyDescent="0.25">
      <c r="A600" s="3">
        <v>31.94</v>
      </c>
      <c r="B600" s="3">
        <v>196</v>
      </c>
      <c r="C600" s="3">
        <f t="shared" si="9"/>
        <v>1960000</v>
      </c>
    </row>
    <row r="601" spans="1:3" x14ac:dyDescent="0.25">
      <c r="A601" s="3">
        <v>31.96</v>
      </c>
      <c r="B601" s="3">
        <v>180</v>
      </c>
      <c r="C601" s="3">
        <f t="shared" si="9"/>
        <v>1800000</v>
      </c>
    </row>
    <row r="602" spans="1:3" x14ac:dyDescent="0.25">
      <c r="A602" s="3">
        <v>31.98</v>
      </c>
      <c r="B602" s="3">
        <v>163</v>
      </c>
      <c r="C602" s="3">
        <f t="shared" si="9"/>
        <v>1630000</v>
      </c>
    </row>
    <row r="603" spans="1:3" x14ac:dyDescent="0.25">
      <c r="A603" s="3">
        <v>32</v>
      </c>
      <c r="B603" s="3">
        <v>173</v>
      </c>
      <c r="C603" s="3">
        <f t="shared" si="9"/>
        <v>1730000</v>
      </c>
    </row>
    <row r="604" spans="1:3" x14ac:dyDescent="0.25">
      <c r="A604" s="3">
        <v>32.020000000000003</v>
      </c>
      <c r="B604" s="3">
        <v>162</v>
      </c>
      <c r="C604" s="3">
        <f t="shared" si="9"/>
        <v>1620000</v>
      </c>
    </row>
    <row r="605" spans="1:3" x14ac:dyDescent="0.25">
      <c r="A605" s="3">
        <v>32.04</v>
      </c>
      <c r="B605" s="3">
        <v>145</v>
      </c>
      <c r="C605" s="3">
        <f t="shared" si="9"/>
        <v>1450000</v>
      </c>
    </row>
    <row r="606" spans="1:3" x14ac:dyDescent="0.25">
      <c r="A606" s="3">
        <v>32.06</v>
      </c>
      <c r="B606" s="3">
        <v>175</v>
      </c>
      <c r="C606" s="3">
        <f t="shared" si="9"/>
        <v>1750000</v>
      </c>
    </row>
    <row r="607" spans="1:3" x14ac:dyDescent="0.25">
      <c r="A607" s="3">
        <v>32.08</v>
      </c>
      <c r="B607" s="3">
        <v>155</v>
      </c>
      <c r="C607" s="3">
        <f t="shared" si="9"/>
        <v>1550000</v>
      </c>
    </row>
    <row r="608" spans="1:3" x14ac:dyDescent="0.25">
      <c r="A608" s="3">
        <v>32.1</v>
      </c>
      <c r="B608" s="3">
        <v>141</v>
      </c>
      <c r="C608" s="3">
        <f t="shared" si="9"/>
        <v>1410000</v>
      </c>
    </row>
    <row r="609" spans="1:3" x14ac:dyDescent="0.25">
      <c r="A609" s="3">
        <v>32.119999999999997</v>
      </c>
      <c r="B609" s="3">
        <v>159</v>
      </c>
      <c r="C609" s="3">
        <f t="shared" si="9"/>
        <v>1590000</v>
      </c>
    </row>
    <row r="610" spans="1:3" x14ac:dyDescent="0.25">
      <c r="A610" s="3">
        <v>32.14</v>
      </c>
      <c r="B610" s="3">
        <v>144</v>
      </c>
      <c r="C610" s="3">
        <f t="shared" si="9"/>
        <v>1440000</v>
      </c>
    </row>
    <row r="611" spans="1:3" x14ac:dyDescent="0.25">
      <c r="A611" s="3">
        <v>32.159999999999997</v>
      </c>
      <c r="B611" s="3">
        <v>144</v>
      </c>
      <c r="C611" s="3">
        <f t="shared" si="9"/>
        <v>1440000</v>
      </c>
    </row>
    <row r="612" spans="1:3" x14ac:dyDescent="0.25">
      <c r="A612" s="3">
        <v>32.18</v>
      </c>
      <c r="B612" s="3">
        <v>153</v>
      </c>
      <c r="C612" s="3">
        <f t="shared" si="9"/>
        <v>1530000</v>
      </c>
    </row>
    <row r="613" spans="1:3" x14ac:dyDescent="0.25">
      <c r="A613" s="3">
        <v>32.200000000000003</v>
      </c>
      <c r="B613" s="3">
        <v>153</v>
      </c>
      <c r="C613" s="3">
        <f t="shared" si="9"/>
        <v>1530000</v>
      </c>
    </row>
    <row r="614" spans="1:3" x14ac:dyDescent="0.25">
      <c r="A614" s="3">
        <v>32.22</v>
      </c>
      <c r="B614" s="3">
        <v>146</v>
      </c>
      <c r="C614" s="3">
        <f t="shared" si="9"/>
        <v>1460000</v>
      </c>
    </row>
    <row r="615" spans="1:3" x14ac:dyDescent="0.25">
      <c r="A615" s="3">
        <v>32.24</v>
      </c>
      <c r="B615" s="3">
        <v>132</v>
      </c>
      <c r="C615" s="3">
        <f t="shared" si="9"/>
        <v>1320000</v>
      </c>
    </row>
    <row r="616" spans="1:3" x14ac:dyDescent="0.25">
      <c r="A616" s="3">
        <v>32.26</v>
      </c>
      <c r="B616" s="3">
        <v>147</v>
      </c>
      <c r="C616" s="3">
        <f t="shared" si="9"/>
        <v>1470000</v>
      </c>
    </row>
    <row r="617" spans="1:3" x14ac:dyDescent="0.25">
      <c r="A617" s="3">
        <v>32.28</v>
      </c>
      <c r="B617" s="3">
        <v>145</v>
      </c>
      <c r="C617" s="3">
        <f t="shared" si="9"/>
        <v>1450000</v>
      </c>
    </row>
    <row r="618" spans="1:3" x14ac:dyDescent="0.25">
      <c r="A618" s="3">
        <v>32.299999999999997</v>
      </c>
      <c r="B618" s="3">
        <v>148</v>
      </c>
      <c r="C618" s="3">
        <f t="shared" si="9"/>
        <v>1480000</v>
      </c>
    </row>
    <row r="619" spans="1:3" x14ac:dyDescent="0.25">
      <c r="A619" s="3">
        <v>32.32</v>
      </c>
      <c r="B619" s="3">
        <v>146</v>
      </c>
      <c r="C619" s="3">
        <f t="shared" si="9"/>
        <v>1460000</v>
      </c>
    </row>
    <row r="620" spans="1:3" x14ac:dyDescent="0.25">
      <c r="A620" s="3">
        <v>32.340000000000003</v>
      </c>
      <c r="B620" s="3">
        <v>145</v>
      </c>
      <c r="C620" s="3">
        <f t="shared" si="9"/>
        <v>1450000</v>
      </c>
    </row>
    <row r="621" spans="1:3" x14ac:dyDescent="0.25">
      <c r="A621" s="3">
        <v>32.36</v>
      </c>
      <c r="B621" s="3">
        <v>147</v>
      </c>
      <c r="C621" s="3">
        <f t="shared" si="9"/>
        <v>1470000</v>
      </c>
    </row>
    <row r="622" spans="1:3" x14ac:dyDescent="0.25">
      <c r="A622" s="3">
        <v>32.380000000000003</v>
      </c>
      <c r="B622" s="3">
        <v>132</v>
      </c>
      <c r="C622" s="3">
        <f t="shared" si="9"/>
        <v>1320000</v>
      </c>
    </row>
    <row r="623" spans="1:3" x14ac:dyDescent="0.25">
      <c r="A623" s="3">
        <v>32.4</v>
      </c>
      <c r="B623" s="3">
        <v>124</v>
      </c>
      <c r="C623" s="3">
        <f t="shared" si="9"/>
        <v>1240000</v>
      </c>
    </row>
    <row r="624" spans="1:3" x14ac:dyDescent="0.25">
      <c r="A624" s="3">
        <v>32.42</v>
      </c>
      <c r="B624" s="3">
        <v>119</v>
      </c>
      <c r="C624" s="3">
        <f t="shared" si="9"/>
        <v>1190000</v>
      </c>
    </row>
    <row r="625" spans="1:3" x14ac:dyDescent="0.25">
      <c r="A625" s="3">
        <v>32.44</v>
      </c>
      <c r="B625" s="3">
        <v>134</v>
      </c>
      <c r="C625" s="3">
        <f t="shared" si="9"/>
        <v>1340000</v>
      </c>
    </row>
    <row r="626" spans="1:3" x14ac:dyDescent="0.25">
      <c r="A626" s="3">
        <v>32.46</v>
      </c>
      <c r="B626" s="3">
        <v>125</v>
      </c>
      <c r="C626" s="3">
        <f t="shared" si="9"/>
        <v>1250000</v>
      </c>
    </row>
    <row r="627" spans="1:3" x14ac:dyDescent="0.25">
      <c r="A627" s="3">
        <v>32.479999999999997</v>
      </c>
      <c r="B627" s="3">
        <v>144</v>
      </c>
      <c r="C627" s="3">
        <f t="shared" si="9"/>
        <v>1440000</v>
      </c>
    </row>
    <row r="628" spans="1:3" x14ac:dyDescent="0.25">
      <c r="A628" s="3">
        <v>32.5</v>
      </c>
      <c r="B628" s="3">
        <v>150</v>
      </c>
      <c r="C628" s="3">
        <f t="shared" si="9"/>
        <v>1500000</v>
      </c>
    </row>
    <row r="629" spans="1:3" x14ac:dyDescent="0.25">
      <c r="A629" s="3">
        <v>32.520000000000003</v>
      </c>
      <c r="B629" s="3">
        <v>143</v>
      </c>
      <c r="C629" s="3">
        <f t="shared" si="9"/>
        <v>1430000</v>
      </c>
    </row>
    <row r="630" spans="1:3" x14ac:dyDescent="0.25">
      <c r="A630" s="3">
        <v>32.54</v>
      </c>
      <c r="B630" s="3">
        <v>148</v>
      </c>
      <c r="C630" s="3">
        <f t="shared" si="9"/>
        <v>1480000</v>
      </c>
    </row>
    <row r="631" spans="1:3" x14ac:dyDescent="0.25">
      <c r="A631" s="3">
        <v>32.56</v>
      </c>
      <c r="B631" s="3">
        <v>144</v>
      </c>
      <c r="C631" s="3">
        <f t="shared" si="9"/>
        <v>1440000</v>
      </c>
    </row>
    <row r="632" spans="1:3" x14ac:dyDescent="0.25">
      <c r="A632" s="3">
        <v>32.58</v>
      </c>
      <c r="B632" s="3">
        <v>127</v>
      </c>
      <c r="C632" s="3">
        <f t="shared" si="9"/>
        <v>1270000</v>
      </c>
    </row>
    <row r="633" spans="1:3" x14ac:dyDescent="0.25">
      <c r="A633" s="3">
        <v>32.6</v>
      </c>
      <c r="B633" s="3">
        <v>131</v>
      </c>
      <c r="C633" s="3">
        <f t="shared" si="9"/>
        <v>1310000</v>
      </c>
    </row>
    <row r="634" spans="1:3" x14ac:dyDescent="0.25">
      <c r="A634" s="3">
        <v>32.619999999999997</v>
      </c>
      <c r="B634" s="3">
        <v>138</v>
      </c>
      <c r="C634" s="3">
        <f t="shared" si="9"/>
        <v>1380000</v>
      </c>
    </row>
    <row r="635" spans="1:3" x14ac:dyDescent="0.25">
      <c r="A635" s="3">
        <v>32.64</v>
      </c>
      <c r="B635" s="3">
        <v>132</v>
      </c>
      <c r="C635" s="3">
        <f t="shared" si="9"/>
        <v>1320000</v>
      </c>
    </row>
    <row r="636" spans="1:3" x14ac:dyDescent="0.25">
      <c r="A636" s="3">
        <v>32.659999999999997</v>
      </c>
      <c r="B636" s="3">
        <v>127</v>
      </c>
      <c r="C636" s="3">
        <f t="shared" si="9"/>
        <v>1270000</v>
      </c>
    </row>
    <row r="637" spans="1:3" x14ac:dyDescent="0.25">
      <c r="A637" s="3">
        <v>32.68</v>
      </c>
      <c r="B637" s="3">
        <v>143</v>
      </c>
      <c r="C637" s="3">
        <f t="shared" si="9"/>
        <v>1430000</v>
      </c>
    </row>
    <row r="638" spans="1:3" x14ac:dyDescent="0.25">
      <c r="A638" s="3">
        <v>32.700000000000003</v>
      </c>
      <c r="B638" s="3">
        <v>128</v>
      </c>
      <c r="C638" s="3">
        <f t="shared" si="9"/>
        <v>1280000</v>
      </c>
    </row>
    <row r="639" spans="1:3" x14ac:dyDescent="0.25">
      <c r="A639" s="3">
        <v>32.72</v>
      </c>
      <c r="B639" s="3">
        <v>131</v>
      </c>
      <c r="C639" s="3">
        <f t="shared" si="9"/>
        <v>1310000</v>
      </c>
    </row>
    <row r="640" spans="1:3" x14ac:dyDescent="0.25">
      <c r="A640" s="3">
        <v>32.74</v>
      </c>
      <c r="B640" s="3">
        <v>137</v>
      </c>
      <c r="C640" s="3">
        <f t="shared" si="9"/>
        <v>1370000</v>
      </c>
    </row>
    <row r="641" spans="1:3" x14ac:dyDescent="0.25">
      <c r="A641" s="3">
        <v>32.76</v>
      </c>
      <c r="B641" s="3">
        <v>136</v>
      </c>
      <c r="C641" s="3">
        <f t="shared" si="9"/>
        <v>1360000</v>
      </c>
    </row>
    <row r="642" spans="1:3" x14ac:dyDescent="0.25">
      <c r="A642" s="3">
        <v>32.78</v>
      </c>
      <c r="B642" s="3">
        <v>128</v>
      </c>
      <c r="C642" s="3">
        <f t="shared" si="9"/>
        <v>1280000</v>
      </c>
    </row>
    <row r="643" spans="1:3" x14ac:dyDescent="0.25">
      <c r="A643" s="3">
        <v>32.799999999999997</v>
      </c>
      <c r="B643" s="3">
        <v>124</v>
      </c>
      <c r="C643" s="3">
        <f t="shared" si="9"/>
        <v>1240000</v>
      </c>
    </row>
    <row r="644" spans="1:3" x14ac:dyDescent="0.25">
      <c r="A644" s="3">
        <v>32.82</v>
      </c>
      <c r="B644" s="3">
        <v>144</v>
      </c>
      <c r="C644" s="3">
        <f t="shared" ref="C644:C707" si="10">B644*10000</f>
        <v>1440000</v>
      </c>
    </row>
    <row r="645" spans="1:3" x14ac:dyDescent="0.25">
      <c r="A645" s="3">
        <v>32.840000000000003</v>
      </c>
      <c r="B645" s="3">
        <v>147</v>
      </c>
      <c r="C645" s="3">
        <f t="shared" si="10"/>
        <v>1470000</v>
      </c>
    </row>
    <row r="646" spans="1:3" x14ac:dyDescent="0.25">
      <c r="A646" s="3">
        <v>32.86</v>
      </c>
      <c r="B646" s="3">
        <v>115</v>
      </c>
      <c r="C646" s="3">
        <f t="shared" si="10"/>
        <v>1150000</v>
      </c>
    </row>
    <row r="647" spans="1:3" x14ac:dyDescent="0.25">
      <c r="A647" s="3">
        <v>32.880000000000003</v>
      </c>
      <c r="B647" s="3">
        <v>128</v>
      </c>
      <c r="C647" s="3">
        <f t="shared" si="10"/>
        <v>1280000</v>
      </c>
    </row>
    <row r="648" spans="1:3" x14ac:dyDescent="0.25">
      <c r="A648" s="3">
        <v>32.9</v>
      </c>
      <c r="B648" s="3">
        <v>158</v>
      </c>
      <c r="C648" s="3">
        <f t="shared" si="10"/>
        <v>1580000</v>
      </c>
    </row>
    <row r="649" spans="1:3" x14ac:dyDescent="0.25">
      <c r="A649" s="3">
        <v>32.92</v>
      </c>
      <c r="B649" s="3">
        <v>126</v>
      </c>
      <c r="C649" s="3">
        <f t="shared" si="10"/>
        <v>1260000</v>
      </c>
    </row>
    <row r="650" spans="1:3" x14ac:dyDescent="0.25">
      <c r="A650" s="3">
        <v>32.94</v>
      </c>
      <c r="B650" s="3">
        <v>146</v>
      </c>
      <c r="C650" s="3">
        <f t="shared" si="10"/>
        <v>1460000</v>
      </c>
    </row>
    <row r="651" spans="1:3" x14ac:dyDescent="0.25">
      <c r="A651" s="3">
        <v>32.96</v>
      </c>
      <c r="B651" s="3">
        <v>126</v>
      </c>
      <c r="C651" s="3">
        <f t="shared" si="10"/>
        <v>1260000</v>
      </c>
    </row>
    <row r="652" spans="1:3" x14ac:dyDescent="0.25">
      <c r="A652" s="3">
        <v>32.979999999999997</v>
      </c>
      <c r="B652" s="3">
        <v>130</v>
      </c>
      <c r="C652" s="3">
        <f t="shared" si="10"/>
        <v>1300000</v>
      </c>
    </row>
    <row r="653" spans="1:3" x14ac:dyDescent="0.25">
      <c r="A653" s="3">
        <v>33</v>
      </c>
      <c r="B653" s="3">
        <v>129</v>
      </c>
      <c r="C653" s="3">
        <f t="shared" si="10"/>
        <v>1290000</v>
      </c>
    </row>
    <row r="654" spans="1:3" x14ac:dyDescent="0.25">
      <c r="A654" s="3">
        <v>33.020000000000003</v>
      </c>
      <c r="B654" s="3">
        <v>140</v>
      </c>
      <c r="C654" s="3">
        <f t="shared" si="10"/>
        <v>1400000</v>
      </c>
    </row>
    <row r="655" spans="1:3" x14ac:dyDescent="0.25">
      <c r="A655" s="3">
        <v>33.04</v>
      </c>
      <c r="B655" s="3">
        <v>127</v>
      </c>
      <c r="C655" s="3">
        <f t="shared" si="10"/>
        <v>1270000</v>
      </c>
    </row>
    <row r="656" spans="1:3" x14ac:dyDescent="0.25">
      <c r="A656" s="3">
        <v>33.06</v>
      </c>
      <c r="B656" s="3">
        <v>133</v>
      </c>
      <c r="C656" s="3">
        <f t="shared" si="10"/>
        <v>1330000</v>
      </c>
    </row>
    <row r="657" spans="1:3" x14ac:dyDescent="0.25">
      <c r="A657" s="3">
        <v>33.08</v>
      </c>
      <c r="B657" s="3">
        <v>117</v>
      </c>
      <c r="C657" s="3">
        <f t="shared" si="10"/>
        <v>1170000</v>
      </c>
    </row>
    <row r="658" spans="1:3" x14ac:dyDescent="0.25">
      <c r="A658" s="3">
        <v>33.1</v>
      </c>
      <c r="B658" s="3">
        <v>144</v>
      </c>
      <c r="C658" s="3">
        <f t="shared" si="10"/>
        <v>1440000</v>
      </c>
    </row>
    <row r="659" spans="1:3" x14ac:dyDescent="0.25">
      <c r="A659" s="3">
        <v>33.119999999999997</v>
      </c>
      <c r="B659" s="3">
        <v>129</v>
      </c>
      <c r="C659" s="3">
        <f t="shared" si="10"/>
        <v>1290000</v>
      </c>
    </row>
    <row r="660" spans="1:3" x14ac:dyDescent="0.25">
      <c r="A660" s="3">
        <v>33.14</v>
      </c>
      <c r="B660" s="3">
        <v>118</v>
      </c>
      <c r="C660" s="3">
        <f t="shared" si="10"/>
        <v>1180000</v>
      </c>
    </row>
    <row r="661" spans="1:3" x14ac:dyDescent="0.25">
      <c r="A661" s="3">
        <v>33.159999999999997</v>
      </c>
      <c r="B661" s="3">
        <v>148</v>
      </c>
      <c r="C661" s="3">
        <f t="shared" si="10"/>
        <v>1480000</v>
      </c>
    </row>
    <row r="662" spans="1:3" x14ac:dyDescent="0.25">
      <c r="A662" s="3">
        <v>33.18</v>
      </c>
      <c r="B662" s="3">
        <v>123</v>
      </c>
      <c r="C662" s="3">
        <f t="shared" si="10"/>
        <v>1230000</v>
      </c>
    </row>
    <row r="663" spans="1:3" x14ac:dyDescent="0.25">
      <c r="A663" s="3">
        <v>33.200000000000003</v>
      </c>
      <c r="B663" s="3">
        <v>139</v>
      </c>
      <c r="C663" s="3">
        <f t="shared" si="10"/>
        <v>1390000</v>
      </c>
    </row>
    <row r="664" spans="1:3" x14ac:dyDescent="0.25">
      <c r="A664" s="3">
        <v>33.22</v>
      </c>
      <c r="B664" s="3">
        <v>116</v>
      </c>
      <c r="C664" s="3">
        <f t="shared" si="10"/>
        <v>1160000</v>
      </c>
    </row>
    <row r="665" spans="1:3" x14ac:dyDescent="0.25">
      <c r="A665" s="3">
        <v>33.24</v>
      </c>
      <c r="B665" s="3">
        <v>122</v>
      </c>
      <c r="C665" s="3">
        <f t="shared" si="10"/>
        <v>1220000</v>
      </c>
    </row>
    <row r="666" spans="1:3" x14ac:dyDescent="0.25">
      <c r="A666" s="3">
        <v>33.26</v>
      </c>
      <c r="B666" s="3">
        <v>120</v>
      </c>
      <c r="C666" s="3">
        <f t="shared" si="10"/>
        <v>1200000</v>
      </c>
    </row>
    <row r="667" spans="1:3" x14ac:dyDescent="0.25">
      <c r="A667" s="3">
        <v>33.28</v>
      </c>
      <c r="B667" s="3">
        <v>141</v>
      </c>
      <c r="C667" s="3">
        <f t="shared" si="10"/>
        <v>1410000</v>
      </c>
    </row>
    <row r="668" spans="1:3" x14ac:dyDescent="0.25">
      <c r="A668" s="3">
        <v>33.299999999999997</v>
      </c>
      <c r="B668" s="3">
        <v>114</v>
      </c>
      <c r="C668" s="3">
        <f t="shared" si="10"/>
        <v>1140000</v>
      </c>
    </row>
    <row r="669" spans="1:3" x14ac:dyDescent="0.25">
      <c r="A669" s="3">
        <v>33.32</v>
      </c>
      <c r="B669" s="3">
        <v>122</v>
      </c>
      <c r="C669" s="3">
        <f t="shared" si="10"/>
        <v>1220000</v>
      </c>
    </row>
    <row r="670" spans="1:3" x14ac:dyDescent="0.25">
      <c r="A670" s="3">
        <v>33.340000000000003</v>
      </c>
      <c r="B670" s="3">
        <v>130</v>
      </c>
      <c r="C670" s="3">
        <f t="shared" si="10"/>
        <v>1300000</v>
      </c>
    </row>
    <row r="671" spans="1:3" x14ac:dyDescent="0.25">
      <c r="A671" s="3">
        <v>33.36</v>
      </c>
      <c r="B671" s="3">
        <v>126</v>
      </c>
      <c r="C671" s="3">
        <f t="shared" si="10"/>
        <v>1260000</v>
      </c>
    </row>
    <row r="672" spans="1:3" x14ac:dyDescent="0.25">
      <c r="A672" s="3">
        <v>33.380000000000003</v>
      </c>
      <c r="B672" s="3">
        <v>160</v>
      </c>
      <c r="C672" s="3">
        <f t="shared" si="10"/>
        <v>1600000</v>
      </c>
    </row>
    <row r="673" spans="1:3" x14ac:dyDescent="0.25">
      <c r="A673" s="3">
        <v>33.4</v>
      </c>
      <c r="B673" s="3">
        <v>137</v>
      </c>
      <c r="C673" s="3">
        <f t="shared" si="10"/>
        <v>1370000</v>
      </c>
    </row>
    <row r="674" spans="1:3" x14ac:dyDescent="0.25">
      <c r="A674" s="3">
        <v>33.42</v>
      </c>
      <c r="B674" s="3">
        <v>139</v>
      </c>
      <c r="C674" s="3">
        <f t="shared" si="10"/>
        <v>1390000</v>
      </c>
    </row>
    <row r="675" spans="1:3" x14ac:dyDescent="0.25">
      <c r="A675" s="3">
        <v>33.44</v>
      </c>
      <c r="B675" s="3">
        <v>133</v>
      </c>
      <c r="C675" s="3">
        <f t="shared" si="10"/>
        <v>1330000</v>
      </c>
    </row>
    <row r="676" spans="1:3" x14ac:dyDescent="0.25">
      <c r="A676" s="3">
        <v>33.46</v>
      </c>
      <c r="B676" s="3">
        <v>113</v>
      </c>
      <c r="C676" s="3">
        <f t="shared" si="10"/>
        <v>1130000</v>
      </c>
    </row>
    <row r="677" spans="1:3" x14ac:dyDescent="0.25">
      <c r="A677" s="3">
        <v>33.479999999999997</v>
      </c>
      <c r="B677" s="3">
        <v>143</v>
      </c>
      <c r="C677" s="3">
        <f t="shared" si="10"/>
        <v>1430000</v>
      </c>
    </row>
    <row r="678" spans="1:3" x14ac:dyDescent="0.25">
      <c r="A678" s="3">
        <v>33.5</v>
      </c>
      <c r="B678" s="3">
        <v>141</v>
      </c>
      <c r="C678" s="3">
        <f t="shared" si="10"/>
        <v>1410000</v>
      </c>
    </row>
    <row r="679" spans="1:3" x14ac:dyDescent="0.25">
      <c r="A679" s="3">
        <v>33.520000000000003</v>
      </c>
      <c r="B679" s="3">
        <v>121</v>
      </c>
      <c r="C679" s="3">
        <f t="shared" si="10"/>
        <v>1210000</v>
      </c>
    </row>
    <row r="680" spans="1:3" x14ac:dyDescent="0.25">
      <c r="A680" s="3">
        <v>33.54</v>
      </c>
      <c r="B680" s="3">
        <v>127</v>
      </c>
      <c r="C680" s="3">
        <f t="shared" si="10"/>
        <v>1270000</v>
      </c>
    </row>
    <row r="681" spans="1:3" x14ac:dyDescent="0.25">
      <c r="A681" s="3">
        <v>33.56</v>
      </c>
      <c r="B681" s="3">
        <v>137</v>
      </c>
      <c r="C681" s="3">
        <f t="shared" si="10"/>
        <v>1370000</v>
      </c>
    </row>
    <row r="682" spans="1:3" x14ac:dyDescent="0.25">
      <c r="A682" s="3">
        <v>33.58</v>
      </c>
      <c r="B682" s="3">
        <v>133</v>
      </c>
      <c r="C682" s="3">
        <f t="shared" si="10"/>
        <v>1330000</v>
      </c>
    </row>
    <row r="683" spans="1:3" x14ac:dyDescent="0.25">
      <c r="A683" s="3">
        <v>33.6</v>
      </c>
      <c r="B683" s="3">
        <v>133</v>
      </c>
      <c r="C683" s="3">
        <f t="shared" si="10"/>
        <v>1330000</v>
      </c>
    </row>
    <row r="684" spans="1:3" x14ac:dyDescent="0.25">
      <c r="A684" s="3">
        <v>33.619999999999997</v>
      </c>
      <c r="B684" s="3">
        <v>121</v>
      </c>
      <c r="C684" s="3">
        <f t="shared" si="10"/>
        <v>1210000</v>
      </c>
    </row>
    <row r="685" spans="1:3" x14ac:dyDescent="0.25">
      <c r="A685" s="3">
        <v>33.64</v>
      </c>
      <c r="B685" s="3">
        <v>158</v>
      </c>
      <c r="C685" s="3">
        <f t="shared" si="10"/>
        <v>1580000</v>
      </c>
    </row>
    <row r="686" spans="1:3" x14ac:dyDescent="0.25">
      <c r="A686" s="3">
        <v>33.659999999999997</v>
      </c>
      <c r="B686" s="3">
        <v>132</v>
      </c>
      <c r="C686" s="3">
        <f t="shared" si="10"/>
        <v>1320000</v>
      </c>
    </row>
    <row r="687" spans="1:3" x14ac:dyDescent="0.25">
      <c r="A687" s="3">
        <v>33.68</v>
      </c>
      <c r="B687" s="3">
        <v>124</v>
      </c>
      <c r="C687" s="3">
        <f t="shared" si="10"/>
        <v>1240000</v>
      </c>
    </row>
    <row r="688" spans="1:3" x14ac:dyDescent="0.25">
      <c r="A688" s="3">
        <v>33.700000000000003</v>
      </c>
      <c r="B688" s="3">
        <v>106</v>
      </c>
      <c r="C688" s="3">
        <f t="shared" si="10"/>
        <v>1060000</v>
      </c>
    </row>
    <row r="689" spans="1:3" x14ac:dyDescent="0.25">
      <c r="A689" s="3">
        <v>33.72</v>
      </c>
      <c r="B689" s="3">
        <v>120</v>
      </c>
      <c r="C689" s="3">
        <f t="shared" si="10"/>
        <v>1200000</v>
      </c>
    </row>
    <row r="690" spans="1:3" x14ac:dyDescent="0.25">
      <c r="A690" s="3">
        <v>33.74</v>
      </c>
      <c r="B690" s="3">
        <v>130</v>
      </c>
      <c r="C690" s="3">
        <f t="shared" si="10"/>
        <v>1300000</v>
      </c>
    </row>
    <row r="691" spans="1:3" x14ac:dyDescent="0.25">
      <c r="A691" s="3">
        <v>33.76</v>
      </c>
      <c r="B691" s="3">
        <v>135</v>
      </c>
      <c r="C691" s="3">
        <f t="shared" si="10"/>
        <v>1350000</v>
      </c>
    </row>
    <row r="692" spans="1:3" x14ac:dyDescent="0.25">
      <c r="A692" s="3">
        <v>33.78</v>
      </c>
      <c r="B692" s="3">
        <v>142</v>
      </c>
      <c r="C692" s="3">
        <f t="shared" si="10"/>
        <v>1420000</v>
      </c>
    </row>
    <row r="693" spans="1:3" x14ac:dyDescent="0.25">
      <c r="A693" s="3">
        <v>33.799999999999997</v>
      </c>
      <c r="B693" s="3">
        <v>148</v>
      </c>
      <c r="C693" s="3">
        <f t="shared" si="10"/>
        <v>1480000</v>
      </c>
    </row>
    <row r="694" spans="1:3" x14ac:dyDescent="0.25">
      <c r="A694" s="3">
        <v>33.82</v>
      </c>
      <c r="B694" s="3">
        <v>137</v>
      </c>
      <c r="C694" s="3">
        <f t="shared" si="10"/>
        <v>1370000</v>
      </c>
    </row>
    <row r="695" spans="1:3" x14ac:dyDescent="0.25">
      <c r="A695" s="3">
        <v>33.840000000000003</v>
      </c>
      <c r="B695" s="3">
        <v>125</v>
      </c>
      <c r="C695" s="3">
        <f t="shared" si="10"/>
        <v>1250000</v>
      </c>
    </row>
    <row r="696" spans="1:3" x14ac:dyDescent="0.25">
      <c r="A696" s="3">
        <v>33.86</v>
      </c>
      <c r="B696" s="3">
        <v>133</v>
      </c>
      <c r="C696" s="3">
        <f t="shared" si="10"/>
        <v>1330000</v>
      </c>
    </row>
    <row r="697" spans="1:3" x14ac:dyDescent="0.25">
      <c r="A697" s="3">
        <v>33.880000000000003</v>
      </c>
      <c r="B697" s="3">
        <v>127</v>
      </c>
      <c r="C697" s="3">
        <f t="shared" si="10"/>
        <v>1270000</v>
      </c>
    </row>
    <row r="698" spans="1:3" x14ac:dyDescent="0.25">
      <c r="A698" s="3">
        <v>33.9</v>
      </c>
      <c r="B698" s="3">
        <v>136</v>
      </c>
      <c r="C698" s="3">
        <f t="shared" si="10"/>
        <v>1360000</v>
      </c>
    </row>
    <row r="699" spans="1:3" x14ac:dyDescent="0.25">
      <c r="A699" s="3">
        <v>33.92</v>
      </c>
      <c r="B699" s="3">
        <v>120</v>
      </c>
      <c r="C699" s="3">
        <f t="shared" si="10"/>
        <v>1200000</v>
      </c>
    </row>
    <row r="700" spans="1:3" x14ac:dyDescent="0.25">
      <c r="A700" s="3">
        <v>33.94</v>
      </c>
      <c r="B700" s="3">
        <v>137</v>
      </c>
      <c r="C700" s="3">
        <f t="shared" si="10"/>
        <v>1370000</v>
      </c>
    </row>
    <row r="701" spans="1:3" x14ac:dyDescent="0.25">
      <c r="A701" s="3">
        <v>33.96</v>
      </c>
      <c r="B701" s="3">
        <v>128</v>
      </c>
      <c r="C701" s="3">
        <f t="shared" si="10"/>
        <v>1280000</v>
      </c>
    </row>
    <row r="702" spans="1:3" x14ac:dyDescent="0.25">
      <c r="A702" s="3">
        <v>33.979999999999997</v>
      </c>
      <c r="B702" s="3">
        <v>122</v>
      </c>
      <c r="C702" s="3">
        <f t="shared" si="10"/>
        <v>1220000</v>
      </c>
    </row>
    <row r="703" spans="1:3" x14ac:dyDescent="0.25">
      <c r="A703" s="3">
        <v>34</v>
      </c>
      <c r="B703" s="3">
        <v>133</v>
      </c>
      <c r="C703" s="3">
        <f t="shared" si="10"/>
        <v>1330000</v>
      </c>
    </row>
    <row r="704" spans="1:3" x14ac:dyDescent="0.25">
      <c r="A704" s="3">
        <v>34.020000000000003</v>
      </c>
      <c r="B704" s="3">
        <v>141</v>
      </c>
      <c r="C704" s="3">
        <f t="shared" si="10"/>
        <v>1410000</v>
      </c>
    </row>
    <row r="705" spans="1:3" x14ac:dyDescent="0.25">
      <c r="A705" s="3">
        <v>34.04</v>
      </c>
      <c r="B705" s="3">
        <v>122</v>
      </c>
      <c r="C705" s="3">
        <f t="shared" si="10"/>
        <v>1220000</v>
      </c>
    </row>
    <row r="706" spans="1:3" x14ac:dyDescent="0.25">
      <c r="A706" s="3">
        <v>34.06</v>
      </c>
      <c r="B706" s="3">
        <v>159</v>
      </c>
      <c r="C706" s="3">
        <f t="shared" si="10"/>
        <v>1590000</v>
      </c>
    </row>
    <row r="707" spans="1:3" x14ac:dyDescent="0.25">
      <c r="A707" s="3">
        <v>34.08</v>
      </c>
      <c r="B707" s="3">
        <v>146</v>
      </c>
      <c r="C707" s="3">
        <f t="shared" si="10"/>
        <v>1460000</v>
      </c>
    </row>
    <row r="708" spans="1:3" x14ac:dyDescent="0.25">
      <c r="A708" s="3">
        <v>34.1</v>
      </c>
      <c r="B708" s="3">
        <v>136</v>
      </c>
      <c r="C708" s="3">
        <f t="shared" ref="C708:C771" si="11">B708*10000</f>
        <v>1360000</v>
      </c>
    </row>
    <row r="709" spans="1:3" x14ac:dyDescent="0.25">
      <c r="A709" s="3">
        <v>34.119999999999997</v>
      </c>
      <c r="B709" s="3">
        <v>134</v>
      </c>
      <c r="C709" s="3">
        <f t="shared" si="11"/>
        <v>1340000</v>
      </c>
    </row>
    <row r="710" spans="1:3" x14ac:dyDescent="0.25">
      <c r="A710" s="3">
        <v>34.14</v>
      </c>
      <c r="B710" s="3">
        <v>135</v>
      </c>
      <c r="C710" s="3">
        <f t="shared" si="11"/>
        <v>1350000</v>
      </c>
    </row>
    <row r="711" spans="1:3" x14ac:dyDescent="0.25">
      <c r="A711" s="3">
        <v>34.159999999999997</v>
      </c>
      <c r="B711" s="3">
        <v>139</v>
      </c>
      <c r="C711" s="3">
        <f t="shared" si="11"/>
        <v>1390000</v>
      </c>
    </row>
    <row r="712" spans="1:3" x14ac:dyDescent="0.25">
      <c r="A712" s="3">
        <v>34.18</v>
      </c>
      <c r="B712" s="3">
        <v>116</v>
      </c>
      <c r="C712" s="3">
        <f t="shared" si="11"/>
        <v>1160000</v>
      </c>
    </row>
    <row r="713" spans="1:3" x14ac:dyDescent="0.25">
      <c r="A713" s="3">
        <v>34.200000000000003</v>
      </c>
      <c r="B713" s="3">
        <v>134</v>
      </c>
      <c r="C713" s="3">
        <f t="shared" si="11"/>
        <v>1340000</v>
      </c>
    </row>
    <row r="714" spans="1:3" x14ac:dyDescent="0.25">
      <c r="A714" s="3">
        <v>34.22</v>
      </c>
      <c r="B714" s="3">
        <v>145</v>
      </c>
      <c r="C714" s="3">
        <f t="shared" si="11"/>
        <v>1450000</v>
      </c>
    </row>
    <row r="715" spans="1:3" x14ac:dyDescent="0.25">
      <c r="A715" s="3">
        <v>34.24</v>
      </c>
      <c r="B715" s="3">
        <v>129</v>
      </c>
      <c r="C715" s="3">
        <f t="shared" si="11"/>
        <v>1290000</v>
      </c>
    </row>
    <row r="716" spans="1:3" x14ac:dyDescent="0.25">
      <c r="A716" s="3">
        <v>34.26</v>
      </c>
      <c r="B716" s="3">
        <v>151</v>
      </c>
      <c r="C716" s="3">
        <f t="shared" si="11"/>
        <v>1510000</v>
      </c>
    </row>
    <row r="717" spans="1:3" x14ac:dyDescent="0.25">
      <c r="A717" s="3">
        <v>34.28</v>
      </c>
      <c r="B717" s="3">
        <v>155</v>
      </c>
      <c r="C717" s="3">
        <f t="shared" si="11"/>
        <v>1550000</v>
      </c>
    </row>
    <row r="718" spans="1:3" x14ac:dyDescent="0.25">
      <c r="A718" s="3">
        <v>34.299999999999997</v>
      </c>
      <c r="B718" s="3">
        <v>144</v>
      </c>
      <c r="C718" s="3">
        <f t="shared" si="11"/>
        <v>1440000</v>
      </c>
    </row>
    <row r="719" spans="1:3" x14ac:dyDescent="0.25">
      <c r="A719" s="3">
        <v>34.32</v>
      </c>
      <c r="B719" s="3">
        <v>165</v>
      </c>
      <c r="C719" s="3">
        <f t="shared" si="11"/>
        <v>1650000</v>
      </c>
    </row>
    <row r="720" spans="1:3" x14ac:dyDescent="0.25">
      <c r="A720" s="3">
        <v>34.340000000000003</v>
      </c>
      <c r="B720" s="3">
        <v>170</v>
      </c>
      <c r="C720" s="3">
        <f t="shared" si="11"/>
        <v>1700000</v>
      </c>
    </row>
    <row r="721" spans="1:3" x14ac:dyDescent="0.25">
      <c r="A721" s="3">
        <v>34.36</v>
      </c>
      <c r="B721" s="3">
        <v>197</v>
      </c>
      <c r="C721" s="3">
        <f t="shared" si="11"/>
        <v>1970000</v>
      </c>
    </row>
    <row r="722" spans="1:3" x14ac:dyDescent="0.25">
      <c r="A722" s="3">
        <v>34.380000000000003</v>
      </c>
      <c r="B722" s="3">
        <v>184</v>
      </c>
      <c r="C722" s="3">
        <f t="shared" si="11"/>
        <v>1840000</v>
      </c>
    </row>
    <row r="723" spans="1:3" x14ac:dyDescent="0.25">
      <c r="A723" s="3">
        <v>34.4</v>
      </c>
      <c r="B723" s="3">
        <v>151</v>
      </c>
      <c r="C723" s="3">
        <f t="shared" si="11"/>
        <v>1510000</v>
      </c>
    </row>
    <row r="724" spans="1:3" x14ac:dyDescent="0.25">
      <c r="A724" s="3">
        <v>34.42</v>
      </c>
      <c r="B724" s="3">
        <v>192</v>
      </c>
      <c r="C724" s="3">
        <f t="shared" si="11"/>
        <v>1920000</v>
      </c>
    </row>
    <row r="725" spans="1:3" x14ac:dyDescent="0.25">
      <c r="A725" s="3">
        <v>34.44</v>
      </c>
      <c r="B725" s="3">
        <v>189</v>
      </c>
      <c r="C725" s="3">
        <f t="shared" si="11"/>
        <v>1890000</v>
      </c>
    </row>
    <row r="726" spans="1:3" x14ac:dyDescent="0.25">
      <c r="A726" s="3">
        <v>34.46</v>
      </c>
      <c r="B726" s="3">
        <v>195</v>
      </c>
      <c r="C726" s="3">
        <f t="shared" si="11"/>
        <v>1950000</v>
      </c>
    </row>
    <row r="727" spans="1:3" x14ac:dyDescent="0.25">
      <c r="A727" s="3">
        <v>34.479999999999997</v>
      </c>
      <c r="B727" s="3">
        <v>171</v>
      </c>
      <c r="C727" s="3">
        <f t="shared" si="11"/>
        <v>1710000</v>
      </c>
    </row>
    <row r="728" spans="1:3" x14ac:dyDescent="0.25">
      <c r="A728" s="3">
        <v>34.5</v>
      </c>
      <c r="B728" s="3">
        <v>164</v>
      </c>
      <c r="C728" s="3">
        <f t="shared" si="11"/>
        <v>1640000</v>
      </c>
    </row>
    <row r="729" spans="1:3" x14ac:dyDescent="0.25">
      <c r="A729" s="3">
        <v>34.520000000000003</v>
      </c>
      <c r="B729" s="3">
        <v>170</v>
      </c>
      <c r="C729" s="3">
        <f t="shared" si="11"/>
        <v>1700000</v>
      </c>
    </row>
    <row r="730" spans="1:3" x14ac:dyDescent="0.25">
      <c r="A730" s="3">
        <v>34.54</v>
      </c>
      <c r="B730" s="3">
        <v>145</v>
      </c>
      <c r="C730" s="3">
        <f t="shared" si="11"/>
        <v>1450000</v>
      </c>
    </row>
    <row r="731" spans="1:3" x14ac:dyDescent="0.25">
      <c r="A731" s="3">
        <v>34.56</v>
      </c>
      <c r="B731" s="3">
        <v>165</v>
      </c>
      <c r="C731" s="3">
        <f t="shared" si="11"/>
        <v>1650000</v>
      </c>
    </row>
    <row r="732" spans="1:3" x14ac:dyDescent="0.25">
      <c r="A732" s="3">
        <v>34.58</v>
      </c>
      <c r="B732" s="3">
        <v>147</v>
      </c>
      <c r="C732" s="3">
        <f t="shared" si="11"/>
        <v>1470000</v>
      </c>
    </row>
    <row r="733" spans="1:3" x14ac:dyDescent="0.25">
      <c r="A733" s="3">
        <v>34.6</v>
      </c>
      <c r="B733" s="3">
        <v>153</v>
      </c>
      <c r="C733" s="3">
        <f t="shared" si="11"/>
        <v>1530000</v>
      </c>
    </row>
    <row r="734" spans="1:3" x14ac:dyDescent="0.25">
      <c r="A734" s="3">
        <v>34.619999999999997</v>
      </c>
      <c r="B734" s="3">
        <v>163</v>
      </c>
      <c r="C734" s="3">
        <f t="shared" si="11"/>
        <v>1630000</v>
      </c>
    </row>
    <row r="735" spans="1:3" x14ac:dyDescent="0.25">
      <c r="A735" s="3">
        <v>34.64</v>
      </c>
      <c r="B735" s="3">
        <v>134</v>
      </c>
      <c r="C735" s="3">
        <f t="shared" si="11"/>
        <v>1340000</v>
      </c>
    </row>
    <row r="736" spans="1:3" x14ac:dyDescent="0.25">
      <c r="A736" s="3">
        <v>34.659999999999997</v>
      </c>
      <c r="B736" s="3">
        <v>134</v>
      </c>
      <c r="C736" s="3">
        <f t="shared" si="11"/>
        <v>1340000</v>
      </c>
    </row>
    <row r="737" spans="1:3" x14ac:dyDescent="0.25">
      <c r="A737" s="3">
        <v>34.68</v>
      </c>
      <c r="B737" s="3">
        <v>141</v>
      </c>
      <c r="C737" s="3">
        <f t="shared" si="11"/>
        <v>1410000</v>
      </c>
    </row>
    <row r="738" spans="1:3" x14ac:dyDescent="0.25">
      <c r="A738" s="3">
        <v>34.700000000000003</v>
      </c>
      <c r="B738" s="3">
        <v>139</v>
      </c>
      <c r="C738" s="3">
        <f t="shared" si="11"/>
        <v>1390000</v>
      </c>
    </row>
    <row r="739" spans="1:3" x14ac:dyDescent="0.25">
      <c r="A739" s="3">
        <v>34.72</v>
      </c>
      <c r="B739" s="3">
        <v>131</v>
      </c>
      <c r="C739" s="3">
        <f t="shared" si="11"/>
        <v>1310000</v>
      </c>
    </row>
    <row r="740" spans="1:3" x14ac:dyDescent="0.25">
      <c r="A740" s="3">
        <v>34.74</v>
      </c>
      <c r="B740" s="3">
        <v>142</v>
      </c>
      <c r="C740" s="3">
        <f t="shared" si="11"/>
        <v>1420000</v>
      </c>
    </row>
    <row r="741" spans="1:3" x14ac:dyDescent="0.25">
      <c r="A741" s="3">
        <v>34.76</v>
      </c>
      <c r="B741" s="3">
        <v>140</v>
      </c>
      <c r="C741" s="3">
        <f t="shared" si="11"/>
        <v>1400000</v>
      </c>
    </row>
    <row r="742" spans="1:3" x14ac:dyDescent="0.25">
      <c r="A742" s="3">
        <v>34.78</v>
      </c>
      <c r="B742" s="3">
        <v>165</v>
      </c>
      <c r="C742" s="3">
        <f t="shared" si="11"/>
        <v>1650000</v>
      </c>
    </row>
    <row r="743" spans="1:3" x14ac:dyDescent="0.25">
      <c r="A743" s="3">
        <v>34.799999999999997</v>
      </c>
      <c r="B743" s="3">
        <v>167</v>
      </c>
      <c r="C743" s="3">
        <f t="shared" si="11"/>
        <v>1670000</v>
      </c>
    </row>
    <row r="744" spans="1:3" x14ac:dyDescent="0.25">
      <c r="A744" s="3">
        <v>34.82</v>
      </c>
      <c r="B744" s="3">
        <v>167</v>
      </c>
      <c r="C744" s="3">
        <f t="shared" si="11"/>
        <v>1670000</v>
      </c>
    </row>
    <row r="745" spans="1:3" x14ac:dyDescent="0.25">
      <c r="A745" s="3">
        <v>34.840000000000003</v>
      </c>
      <c r="B745" s="3">
        <v>149</v>
      </c>
      <c r="C745" s="3">
        <f t="shared" si="11"/>
        <v>1490000</v>
      </c>
    </row>
    <row r="746" spans="1:3" x14ac:dyDescent="0.25">
      <c r="A746" s="3">
        <v>34.86</v>
      </c>
      <c r="B746" s="3">
        <v>167</v>
      </c>
      <c r="C746" s="3">
        <f t="shared" si="11"/>
        <v>1670000</v>
      </c>
    </row>
    <row r="747" spans="1:3" x14ac:dyDescent="0.25">
      <c r="A747" s="3">
        <v>34.880000000000003</v>
      </c>
      <c r="B747" s="3">
        <v>170</v>
      </c>
      <c r="C747" s="3">
        <f t="shared" si="11"/>
        <v>1700000</v>
      </c>
    </row>
    <row r="748" spans="1:3" x14ac:dyDescent="0.25">
      <c r="A748" s="3">
        <v>34.9</v>
      </c>
      <c r="B748" s="3">
        <v>184</v>
      </c>
      <c r="C748" s="3">
        <f t="shared" si="11"/>
        <v>1840000</v>
      </c>
    </row>
    <row r="749" spans="1:3" x14ac:dyDescent="0.25">
      <c r="A749" s="3">
        <v>34.92</v>
      </c>
      <c r="B749" s="3">
        <v>197</v>
      </c>
      <c r="C749" s="3">
        <f t="shared" si="11"/>
        <v>1970000</v>
      </c>
    </row>
    <row r="750" spans="1:3" x14ac:dyDescent="0.25">
      <c r="A750" s="3">
        <v>34.94</v>
      </c>
      <c r="B750" s="3">
        <v>227</v>
      </c>
      <c r="C750" s="3">
        <f t="shared" si="11"/>
        <v>2270000</v>
      </c>
    </row>
    <row r="751" spans="1:3" x14ac:dyDescent="0.25">
      <c r="A751" s="3">
        <v>34.96</v>
      </c>
      <c r="B751" s="3">
        <v>251</v>
      </c>
      <c r="C751" s="3">
        <f t="shared" si="11"/>
        <v>2510000</v>
      </c>
    </row>
    <row r="752" spans="1:3" x14ac:dyDescent="0.25">
      <c r="A752" s="3">
        <v>34.979999999999997</v>
      </c>
      <c r="B752" s="3">
        <v>287</v>
      </c>
      <c r="C752" s="3">
        <f t="shared" si="11"/>
        <v>2870000</v>
      </c>
    </row>
    <row r="753" spans="1:3" x14ac:dyDescent="0.25">
      <c r="A753" s="3">
        <v>35</v>
      </c>
      <c r="B753" s="3">
        <v>329</v>
      </c>
      <c r="C753" s="3">
        <f t="shared" si="11"/>
        <v>3290000</v>
      </c>
    </row>
    <row r="754" spans="1:3" x14ac:dyDescent="0.25">
      <c r="A754" s="3">
        <v>35.020000000000003</v>
      </c>
      <c r="B754" s="3">
        <v>362</v>
      </c>
      <c r="C754" s="3">
        <f t="shared" si="11"/>
        <v>3620000</v>
      </c>
    </row>
    <row r="755" spans="1:3" x14ac:dyDescent="0.25">
      <c r="A755" s="3">
        <v>35.04</v>
      </c>
      <c r="B755" s="3">
        <v>457</v>
      </c>
      <c r="C755" s="3">
        <f t="shared" si="11"/>
        <v>4570000</v>
      </c>
    </row>
    <row r="756" spans="1:3" x14ac:dyDescent="0.25">
      <c r="A756" s="3">
        <v>35.06</v>
      </c>
      <c r="B756" s="3">
        <v>521</v>
      </c>
      <c r="C756" s="3">
        <f t="shared" si="11"/>
        <v>5210000</v>
      </c>
    </row>
    <row r="757" spans="1:3" x14ac:dyDescent="0.25">
      <c r="A757" s="3">
        <v>35.08</v>
      </c>
      <c r="B757" s="3">
        <v>531</v>
      </c>
      <c r="C757" s="3">
        <f t="shared" si="11"/>
        <v>5310000</v>
      </c>
    </row>
    <row r="758" spans="1:3" x14ac:dyDescent="0.25">
      <c r="A758" s="3">
        <v>35.1</v>
      </c>
      <c r="B758" s="3">
        <v>593</v>
      </c>
      <c r="C758" s="3">
        <f t="shared" si="11"/>
        <v>5930000</v>
      </c>
    </row>
    <row r="759" spans="1:3" x14ac:dyDescent="0.25">
      <c r="A759" s="3">
        <v>35.119999999999997</v>
      </c>
      <c r="B759" s="3">
        <v>593</v>
      </c>
      <c r="C759" s="3">
        <f t="shared" si="11"/>
        <v>5930000</v>
      </c>
    </row>
    <row r="760" spans="1:3" x14ac:dyDescent="0.25">
      <c r="A760" s="3">
        <v>35.14</v>
      </c>
      <c r="B760" s="3">
        <v>548</v>
      </c>
      <c r="C760" s="3">
        <f t="shared" si="11"/>
        <v>5480000</v>
      </c>
    </row>
    <row r="761" spans="1:3" x14ac:dyDescent="0.25">
      <c r="A761" s="3">
        <v>35.159999999999997</v>
      </c>
      <c r="B761" s="3">
        <v>560</v>
      </c>
      <c r="C761" s="3">
        <f t="shared" si="11"/>
        <v>5600000</v>
      </c>
    </row>
    <row r="762" spans="1:3" x14ac:dyDescent="0.25">
      <c r="A762" s="3">
        <v>35.18</v>
      </c>
      <c r="B762" s="3">
        <v>497</v>
      </c>
      <c r="C762" s="3">
        <f t="shared" si="11"/>
        <v>4970000</v>
      </c>
    </row>
    <row r="763" spans="1:3" x14ac:dyDescent="0.25">
      <c r="A763" s="3">
        <v>35.200000000000003</v>
      </c>
      <c r="B763" s="3">
        <v>439</v>
      </c>
      <c r="C763" s="3">
        <f t="shared" si="11"/>
        <v>4390000</v>
      </c>
    </row>
    <row r="764" spans="1:3" x14ac:dyDescent="0.25">
      <c r="A764" s="3">
        <v>35.22</v>
      </c>
      <c r="B764" s="3">
        <v>377</v>
      </c>
      <c r="C764" s="3">
        <f t="shared" si="11"/>
        <v>3770000</v>
      </c>
    </row>
    <row r="765" spans="1:3" x14ac:dyDescent="0.25">
      <c r="A765" s="3">
        <v>35.24</v>
      </c>
      <c r="B765" s="3">
        <v>319</v>
      </c>
      <c r="C765" s="3">
        <f t="shared" si="11"/>
        <v>3190000</v>
      </c>
    </row>
    <row r="766" spans="1:3" x14ac:dyDescent="0.25">
      <c r="A766" s="3">
        <v>35.26</v>
      </c>
      <c r="B766" s="3">
        <v>293</v>
      </c>
      <c r="C766" s="3">
        <f t="shared" si="11"/>
        <v>2930000</v>
      </c>
    </row>
    <row r="767" spans="1:3" x14ac:dyDescent="0.25">
      <c r="A767" s="3">
        <v>35.28</v>
      </c>
      <c r="B767" s="3">
        <v>237</v>
      </c>
      <c r="C767" s="3">
        <f t="shared" si="11"/>
        <v>2370000</v>
      </c>
    </row>
    <row r="768" spans="1:3" x14ac:dyDescent="0.25">
      <c r="A768" s="3">
        <v>35.299999999999997</v>
      </c>
      <c r="B768" s="3">
        <v>170</v>
      </c>
      <c r="C768" s="3">
        <f t="shared" si="11"/>
        <v>1700000</v>
      </c>
    </row>
    <row r="769" spans="1:3" x14ac:dyDescent="0.25">
      <c r="A769" s="3">
        <v>35.32</v>
      </c>
      <c r="B769" s="3">
        <v>164</v>
      </c>
      <c r="C769" s="3">
        <f t="shared" si="11"/>
        <v>1640000</v>
      </c>
    </row>
    <row r="770" spans="1:3" x14ac:dyDescent="0.25">
      <c r="A770" s="3">
        <v>35.340000000000003</v>
      </c>
      <c r="B770" s="3">
        <v>167</v>
      </c>
      <c r="C770" s="3">
        <f t="shared" si="11"/>
        <v>1670000</v>
      </c>
    </row>
    <row r="771" spans="1:3" x14ac:dyDescent="0.25">
      <c r="A771" s="3">
        <v>35.36</v>
      </c>
      <c r="B771" s="3">
        <v>144</v>
      </c>
      <c r="C771" s="3">
        <f t="shared" si="11"/>
        <v>1440000</v>
      </c>
    </row>
    <row r="772" spans="1:3" x14ac:dyDescent="0.25">
      <c r="A772" s="3">
        <v>35.380000000000003</v>
      </c>
      <c r="B772" s="3">
        <v>137</v>
      </c>
      <c r="C772" s="3">
        <f t="shared" ref="C772:C835" si="12">B772*10000</f>
        <v>1370000</v>
      </c>
    </row>
    <row r="773" spans="1:3" x14ac:dyDescent="0.25">
      <c r="A773" s="3">
        <v>35.4</v>
      </c>
      <c r="B773" s="3">
        <v>122</v>
      </c>
      <c r="C773" s="3">
        <f t="shared" si="12"/>
        <v>1220000</v>
      </c>
    </row>
    <row r="774" spans="1:3" x14ac:dyDescent="0.25">
      <c r="A774" s="3">
        <v>35.42</v>
      </c>
      <c r="B774" s="3">
        <v>147</v>
      </c>
      <c r="C774" s="3">
        <f t="shared" si="12"/>
        <v>1470000</v>
      </c>
    </row>
    <row r="775" spans="1:3" x14ac:dyDescent="0.25">
      <c r="A775" s="3">
        <v>35.44</v>
      </c>
      <c r="B775" s="3">
        <v>140</v>
      </c>
      <c r="C775" s="3">
        <f t="shared" si="12"/>
        <v>1400000</v>
      </c>
    </row>
    <row r="776" spans="1:3" x14ac:dyDescent="0.25">
      <c r="A776" s="3">
        <v>35.46</v>
      </c>
      <c r="B776" s="3">
        <v>127</v>
      </c>
      <c r="C776" s="3">
        <f t="shared" si="12"/>
        <v>1270000</v>
      </c>
    </row>
    <row r="777" spans="1:3" x14ac:dyDescent="0.25">
      <c r="A777" s="3">
        <v>35.479999999999997</v>
      </c>
      <c r="B777" s="3">
        <v>127</v>
      </c>
      <c r="C777" s="3">
        <f t="shared" si="12"/>
        <v>1270000</v>
      </c>
    </row>
    <row r="778" spans="1:3" x14ac:dyDescent="0.25">
      <c r="A778" s="3">
        <v>35.5</v>
      </c>
      <c r="B778" s="3">
        <v>117</v>
      </c>
      <c r="C778" s="3">
        <f t="shared" si="12"/>
        <v>1170000</v>
      </c>
    </row>
    <row r="779" spans="1:3" x14ac:dyDescent="0.25">
      <c r="A779" s="3">
        <v>35.520000000000003</v>
      </c>
      <c r="B779" s="3">
        <v>120</v>
      </c>
      <c r="C779" s="3">
        <f t="shared" si="12"/>
        <v>1200000</v>
      </c>
    </row>
    <row r="780" spans="1:3" x14ac:dyDescent="0.25">
      <c r="A780" s="3">
        <v>35.54</v>
      </c>
      <c r="B780" s="3">
        <v>146</v>
      </c>
      <c r="C780" s="3">
        <f t="shared" si="12"/>
        <v>1460000</v>
      </c>
    </row>
    <row r="781" spans="1:3" x14ac:dyDescent="0.25">
      <c r="A781" s="3">
        <v>35.56</v>
      </c>
      <c r="B781" s="3">
        <v>142</v>
      </c>
      <c r="C781" s="3">
        <f t="shared" si="12"/>
        <v>1420000</v>
      </c>
    </row>
    <row r="782" spans="1:3" x14ac:dyDescent="0.25">
      <c r="A782" s="3">
        <v>35.58</v>
      </c>
      <c r="B782" s="3">
        <v>137</v>
      </c>
      <c r="C782" s="3">
        <f t="shared" si="12"/>
        <v>1370000</v>
      </c>
    </row>
    <row r="783" spans="1:3" x14ac:dyDescent="0.25">
      <c r="A783" s="3">
        <v>35.6</v>
      </c>
      <c r="B783" s="3">
        <v>125</v>
      </c>
      <c r="C783" s="3">
        <f t="shared" si="12"/>
        <v>1250000</v>
      </c>
    </row>
    <row r="784" spans="1:3" x14ac:dyDescent="0.25">
      <c r="A784" s="3">
        <v>35.619999999999997</v>
      </c>
      <c r="B784" s="3">
        <v>142</v>
      </c>
      <c r="C784" s="3">
        <f t="shared" si="12"/>
        <v>1420000</v>
      </c>
    </row>
    <row r="785" spans="1:3" x14ac:dyDescent="0.25">
      <c r="A785" s="3">
        <v>35.64</v>
      </c>
      <c r="B785" s="3">
        <v>139</v>
      </c>
      <c r="C785" s="3">
        <f t="shared" si="12"/>
        <v>1390000</v>
      </c>
    </row>
    <row r="786" spans="1:3" x14ac:dyDescent="0.25">
      <c r="A786" s="3">
        <v>35.659999999999997</v>
      </c>
      <c r="B786" s="3">
        <v>120</v>
      </c>
      <c r="C786" s="3">
        <f t="shared" si="12"/>
        <v>1200000</v>
      </c>
    </row>
    <row r="787" spans="1:3" x14ac:dyDescent="0.25">
      <c r="A787" s="3">
        <v>35.68</v>
      </c>
      <c r="B787" s="3">
        <v>120</v>
      </c>
      <c r="C787" s="3">
        <f t="shared" si="12"/>
        <v>1200000</v>
      </c>
    </row>
    <row r="788" spans="1:3" x14ac:dyDescent="0.25">
      <c r="A788" s="3">
        <v>35.700000000000003</v>
      </c>
      <c r="B788" s="3">
        <v>111</v>
      </c>
      <c r="C788" s="3">
        <f t="shared" si="12"/>
        <v>1110000</v>
      </c>
    </row>
    <row r="789" spans="1:3" x14ac:dyDescent="0.25">
      <c r="A789" s="3">
        <v>35.72</v>
      </c>
      <c r="B789" s="3">
        <v>131</v>
      </c>
      <c r="C789" s="3">
        <f t="shared" si="12"/>
        <v>1310000</v>
      </c>
    </row>
    <row r="790" spans="1:3" x14ac:dyDescent="0.25">
      <c r="A790" s="3">
        <v>35.74</v>
      </c>
      <c r="B790" s="3">
        <v>123</v>
      </c>
      <c r="C790" s="3">
        <f t="shared" si="12"/>
        <v>1230000</v>
      </c>
    </row>
    <row r="791" spans="1:3" x14ac:dyDescent="0.25">
      <c r="A791" s="3">
        <v>35.76</v>
      </c>
      <c r="B791" s="3">
        <v>144</v>
      </c>
      <c r="C791" s="3">
        <f t="shared" si="12"/>
        <v>1440000</v>
      </c>
    </row>
    <row r="792" spans="1:3" x14ac:dyDescent="0.25">
      <c r="A792" s="3">
        <v>35.78</v>
      </c>
      <c r="B792" s="3">
        <v>136</v>
      </c>
      <c r="C792" s="3">
        <f t="shared" si="12"/>
        <v>1360000</v>
      </c>
    </row>
    <row r="793" spans="1:3" x14ac:dyDescent="0.25">
      <c r="A793" s="3">
        <v>35.799999999999997</v>
      </c>
      <c r="B793" s="3">
        <v>150</v>
      </c>
      <c r="C793" s="3">
        <f t="shared" si="12"/>
        <v>1500000</v>
      </c>
    </row>
    <row r="794" spans="1:3" x14ac:dyDescent="0.25">
      <c r="A794" s="3">
        <v>35.82</v>
      </c>
      <c r="B794" s="3">
        <v>151</v>
      </c>
      <c r="C794" s="3">
        <f t="shared" si="12"/>
        <v>1510000</v>
      </c>
    </row>
    <row r="795" spans="1:3" x14ac:dyDescent="0.25">
      <c r="A795" s="3">
        <v>35.840000000000003</v>
      </c>
      <c r="B795" s="3">
        <v>134</v>
      </c>
      <c r="C795" s="3">
        <f t="shared" si="12"/>
        <v>1340000</v>
      </c>
    </row>
    <row r="796" spans="1:3" x14ac:dyDescent="0.25">
      <c r="A796" s="3">
        <v>35.86</v>
      </c>
      <c r="B796" s="3">
        <v>149</v>
      </c>
      <c r="C796" s="3">
        <f t="shared" si="12"/>
        <v>1490000</v>
      </c>
    </row>
    <row r="797" spans="1:3" x14ac:dyDescent="0.25">
      <c r="A797" s="3">
        <v>35.880000000000003</v>
      </c>
      <c r="B797" s="3">
        <v>133</v>
      </c>
      <c r="C797" s="3">
        <f t="shared" si="12"/>
        <v>1330000</v>
      </c>
    </row>
    <row r="798" spans="1:3" x14ac:dyDescent="0.25">
      <c r="A798" s="3">
        <v>35.9</v>
      </c>
      <c r="B798" s="3">
        <v>154</v>
      </c>
      <c r="C798" s="3">
        <f t="shared" si="12"/>
        <v>1540000</v>
      </c>
    </row>
    <row r="799" spans="1:3" x14ac:dyDescent="0.25">
      <c r="A799" s="3">
        <v>35.92</v>
      </c>
      <c r="B799" s="3">
        <v>131</v>
      </c>
      <c r="C799" s="3">
        <f t="shared" si="12"/>
        <v>1310000</v>
      </c>
    </row>
    <row r="800" spans="1:3" x14ac:dyDescent="0.25">
      <c r="A800" s="3">
        <v>35.94</v>
      </c>
      <c r="B800" s="3">
        <v>152</v>
      </c>
      <c r="C800" s="3">
        <f t="shared" si="12"/>
        <v>1520000</v>
      </c>
    </row>
    <row r="801" spans="1:3" x14ac:dyDescent="0.25">
      <c r="A801" s="3">
        <v>35.96</v>
      </c>
      <c r="B801" s="3">
        <v>151</v>
      </c>
      <c r="C801" s="3">
        <f t="shared" si="12"/>
        <v>1510000</v>
      </c>
    </row>
    <row r="802" spans="1:3" x14ac:dyDescent="0.25">
      <c r="A802" s="3">
        <v>35.979999999999997</v>
      </c>
      <c r="B802" s="3">
        <v>172</v>
      </c>
      <c r="C802" s="3">
        <f t="shared" si="12"/>
        <v>1720000</v>
      </c>
    </row>
    <row r="803" spans="1:3" x14ac:dyDescent="0.25">
      <c r="A803" s="3">
        <v>36</v>
      </c>
      <c r="B803" s="3">
        <v>173</v>
      </c>
      <c r="C803" s="3">
        <f t="shared" si="12"/>
        <v>1730000</v>
      </c>
    </row>
    <row r="804" spans="1:3" x14ac:dyDescent="0.25">
      <c r="A804" s="3">
        <v>36.020000000000003</v>
      </c>
      <c r="B804" s="3">
        <v>180</v>
      </c>
      <c r="C804" s="3">
        <f t="shared" si="12"/>
        <v>1800000</v>
      </c>
    </row>
    <row r="805" spans="1:3" x14ac:dyDescent="0.25">
      <c r="A805" s="3">
        <v>36.04</v>
      </c>
      <c r="B805" s="3">
        <v>172</v>
      </c>
      <c r="C805" s="3">
        <f t="shared" si="12"/>
        <v>1720000</v>
      </c>
    </row>
    <row r="806" spans="1:3" x14ac:dyDescent="0.25">
      <c r="A806" s="3">
        <v>36.06</v>
      </c>
      <c r="B806" s="3">
        <v>186</v>
      </c>
      <c r="C806" s="3">
        <f t="shared" si="12"/>
        <v>1860000</v>
      </c>
    </row>
    <row r="807" spans="1:3" x14ac:dyDescent="0.25">
      <c r="A807" s="3">
        <v>36.08</v>
      </c>
      <c r="B807" s="3">
        <v>193</v>
      </c>
      <c r="C807" s="3">
        <f t="shared" si="12"/>
        <v>1930000</v>
      </c>
    </row>
    <row r="808" spans="1:3" x14ac:dyDescent="0.25">
      <c r="A808" s="3">
        <v>36.1</v>
      </c>
      <c r="B808" s="3">
        <v>205</v>
      </c>
      <c r="C808" s="3">
        <f t="shared" si="12"/>
        <v>2050000</v>
      </c>
    </row>
    <row r="809" spans="1:3" x14ac:dyDescent="0.25">
      <c r="A809" s="3">
        <v>36.119999999999997</v>
      </c>
      <c r="B809" s="3">
        <v>181</v>
      </c>
      <c r="C809" s="3">
        <f t="shared" si="12"/>
        <v>1810000</v>
      </c>
    </row>
    <row r="810" spans="1:3" x14ac:dyDescent="0.25">
      <c r="A810" s="3">
        <v>36.14</v>
      </c>
      <c r="B810" s="3">
        <v>197</v>
      </c>
      <c r="C810" s="3">
        <f t="shared" si="12"/>
        <v>1970000</v>
      </c>
    </row>
    <row r="811" spans="1:3" x14ac:dyDescent="0.25">
      <c r="A811" s="3">
        <v>36.159999999999997</v>
      </c>
      <c r="B811" s="3">
        <v>204</v>
      </c>
      <c r="C811" s="3">
        <f t="shared" si="12"/>
        <v>2040000</v>
      </c>
    </row>
    <row r="812" spans="1:3" x14ac:dyDescent="0.25">
      <c r="A812" s="3">
        <v>36.18</v>
      </c>
      <c r="B812" s="3">
        <v>214</v>
      </c>
      <c r="C812" s="3">
        <f t="shared" si="12"/>
        <v>2140000</v>
      </c>
    </row>
    <row r="813" spans="1:3" x14ac:dyDescent="0.25">
      <c r="A813" s="3">
        <v>36.200000000000003</v>
      </c>
      <c r="B813" s="3">
        <v>207</v>
      </c>
      <c r="C813" s="3">
        <f t="shared" si="12"/>
        <v>2070000</v>
      </c>
    </row>
    <row r="814" spans="1:3" x14ac:dyDescent="0.25">
      <c r="A814" s="3">
        <v>36.22</v>
      </c>
      <c r="B814" s="3">
        <v>268</v>
      </c>
      <c r="C814" s="3">
        <f t="shared" si="12"/>
        <v>2680000</v>
      </c>
    </row>
    <row r="815" spans="1:3" x14ac:dyDescent="0.25">
      <c r="A815" s="3">
        <v>36.24</v>
      </c>
      <c r="B815" s="3">
        <v>225</v>
      </c>
      <c r="C815" s="3">
        <f t="shared" si="12"/>
        <v>2250000</v>
      </c>
    </row>
    <row r="816" spans="1:3" x14ac:dyDescent="0.25">
      <c r="A816" s="3">
        <v>36.26</v>
      </c>
      <c r="B816" s="3">
        <v>251</v>
      </c>
      <c r="C816" s="3">
        <f t="shared" si="12"/>
        <v>2510000</v>
      </c>
    </row>
    <row r="817" spans="1:3" x14ac:dyDescent="0.25">
      <c r="A817" s="3">
        <v>36.28</v>
      </c>
      <c r="B817" s="3">
        <v>204</v>
      </c>
      <c r="C817" s="3">
        <f t="shared" si="12"/>
        <v>2040000</v>
      </c>
    </row>
    <row r="818" spans="1:3" x14ac:dyDescent="0.25">
      <c r="A818" s="3">
        <v>36.299999999999997</v>
      </c>
      <c r="B818" s="3">
        <v>245</v>
      </c>
      <c r="C818" s="3">
        <f t="shared" si="12"/>
        <v>2450000</v>
      </c>
    </row>
    <row r="819" spans="1:3" x14ac:dyDescent="0.25">
      <c r="A819" s="3">
        <v>36.32</v>
      </c>
      <c r="B819" s="3">
        <v>225</v>
      </c>
      <c r="C819" s="3">
        <f t="shared" si="12"/>
        <v>2250000</v>
      </c>
    </row>
    <row r="820" spans="1:3" x14ac:dyDescent="0.25">
      <c r="A820" s="3">
        <v>36.340000000000003</v>
      </c>
      <c r="B820" s="3">
        <v>216</v>
      </c>
      <c r="C820" s="3">
        <f t="shared" si="12"/>
        <v>2160000</v>
      </c>
    </row>
    <row r="821" spans="1:3" x14ac:dyDescent="0.25">
      <c r="A821" s="3">
        <v>36.36</v>
      </c>
      <c r="B821" s="3">
        <v>245</v>
      </c>
      <c r="C821" s="3">
        <f t="shared" si="12"/>
        <v>2450000</v>
      </c>
    </row>
    <row r="822" spans="1:3" x14ac:dyDescent="0.25">
      <c r="A822" s="3">
        <v>36.380000000000003</v>
      </c>
      <c r="B822" s="3">
        <v>230</v>
      </c>
      <c r="C822" s="3">
        <f t="shared" si="12"/>
        <v>2300000</v>
      </c>
    </row>
    <row r="823" spans="1:3" x14ac:dyDescent="0.25">
      <c r="A823" s="3">
        <v>36.4</v>
      </c>
      <c r="B823" s="3">
        <v>225</v>
      </c>
      <c r="C823" s="3">
        <f t="shared" si="12"/>
        <v>2250000</v>
      </c>
    </row>
    <row r="824" spans="1:3" x14ac:dyDescent="0.25">
      <c r="A824" s="3">
        <v>36.42</v>
      </c>
      <c r="B824" s="3">
        <v>193</v>
      </c>
      <c r="C824" s="3">
        <f t="shared" si="12"/>
        <v>1930000</v>
      </c>
    </row>
    <row r="825" spans="1:3" x14ac:dyDescent="0.25">
      <c r="A825" s="3">
        <v>36.44</v>
      </c>
      <c r="B825" s="3">
        <v>196</v>
      </c>
      <c r="C825" s="3">
        <f t="shared" si="12"/>
        <v>1960000</v>
      </c>
    </row>
    <row r="826" spans="1:3" x14ac:dyDescent="0.25">
      <c r="A826" s="3">
        <v>36.46</v>
      </c>
      <c r="B826" s="3">
        <v>197</v>
      </c>
      <c r="C826" s="3">
        <f t="shared" si="12"/>
        <v>1970000</v>
      </c>
    </row>
    <row r="827" spans="1:3" x14ac:dyDescent="0.25">
      <c r="A827" s="3">
        <v>36.479999999999997</v>
      </c>
      <c r="B827" s="3">
        <v>169</v>
      </c>
      <c r="C827" s="3">
        <f t="shared" si="12"/>
        <v>1690000</v>
      </c>
    </row>
    <row r="828" spans="1:3" x14ac:dyDescent="0.25">
      <c r="A828" s="3">
        <v>36.5</v>
      </c>
      <c r="B828" s="3">
        <v>184</v>
      </c>
      <c r="C828" s="3">
        <f t="shared" si="12"/>
        <v>1840000</v>
      </c>
    </row>
    <row r="829" spans="1:3" x14ac:dyDescent="0.25">
      <c r="A829" s="3">
        <v>36.520000000000003</v>
      </c>
      <c r="B829" s="3">
        <v>160</v>
      </c>
      <c r="C829" s="3">
        <f t="shared" si="12"/>
        <v>1600000</v>
      </c>
    </row>
    <row r="830" spans="1:3" x14ac:dyDescent="0.25">
      <c r="A830" s="3">
        <v>36.54</v>
      </c>
      <c r="B830" s="3">
        <v>175</v>
      </c>
      <c r="C830" s="3">
        <f t="shared" si="12"/>
        <v>1750000</v>
      </c>
    </row>
    <row r="831" spans="1:3" x14ac:dyDescent="0.25">
      <c r="A831" s="3">
        <v>36.56</v>
      </c>
      <c r="B831" s="3">
        <v>143</v>
      </c>
      <c r="C831" s="3">
        <f t="shared" si="12"/>
        <v>1430000</v>
      </c>
    </row>
    <row r="832" spans="1:3" x14ac:dyDescent="0.25">
      <c r="A832" s="3">
        <v>36.58</v>
      </c>
      <c r="B832" s="3">
        <v>159</v>
      </c>
      <c r="C832" s="3">
        <f t="shared" si="12"/>
        <v>1590000</v>
      </c>
    </row>
    <row r="833" spans="1:3" x14ac:dyDescent="0.25">
      <c r="A833" s="3">
        <v>36.6</v>
      </c>
      <c r="B833" s="3">
        <v>155</v>
      </c>
      <c r="C833" s="3">
        <f t="shared" si="12"/>
        <v>1550000</v>
      </c>
    </row>
    <row r="834" spans="1:3" x14ac:dyDescent="0.25">
      <c r="A834" s="3">
        <v>36.619999999999997</v>
      </c>
      <c r="B834" s="3">
        <v>157</v>
      </c>
      <c r="C834" s="3">
        <f t="shared" si="12"/>
        <v>1570000</v>
      </c>
    </row>
    <row r="835" spans="1:3" x14ac:dyDescent="0.25">
      <c r="A835" s="3">
        <v>36.64</v>
      </c>
      <c r="B835" s="3">
        <v>164</v>
      </c>
      <c r="C835" s="3">
        <f t="shared" si="12"/>
        <v>1640000</v>
      </c>
    </row>
    <row r="836" spans="1:3" x14ac:dyDescent="0.25">
      <c r="A836" s="3">
        <v>36.659999999999997</v>
      </c>
      <c r="B836" s="3">
        <v>146</v>
      </c>
      <c r="C836" s="3">
        <f t="shared" ref="C836:C899" si="13">B836*10000</f>
        <v>1460000</v>
      </c>
    </row>
    <row r="837" spans="1:3" x14ac:dyDescent="0.25">
      <c r="A837" s="3">
        <v>36.68</v>
      </c>
      <c r="B837" s="3">
        <v>146</v>
      </c>
      <c r="C837" s="3">
        <f t="shared" si="13"/>
        <v>1460000</v>
      </c>
    </row>
    <row r="838" spans="1:3" x14ac:dyDescent="0.25">
      <c r="A838" s="3">
        <v>36.700000000000003</v>
      </c>
      <c r="B838" s="3">
        <v>138</v>
      </c>
      <c r="C838" s="3">
        <f t="shared" si="13"/>
        <v>1380000</v>
      </c>
    </row>
    <row r="839" spans="1:3" x14ac:dyDescent="0.25">
      <c r="A839" s="3">
        <v>36.72</v>
      </c>
      <c r="B839" s="3">
        <v>142</v>
      </c>
      <c r="C839" s="3">
        <f t="shared" si="13"/>
        <v>1420000</v>
      </c>
    </row>
    <row r="840" spans="1:3" x14ac:dyDescent="0.25">
      <c r="A840" s="3">
        <v>36.74</v>
      </c>
      <c r="B840" s="3">
        <v>155</v>
      </c>
      <c r="C840" s="3">
        <f t="shared" si="13"/>
        <v>1550000</v>
      </c>
    </row>
    <row r="841" spans="1:3" x14ac:dyDescent="0.25">
      <c r="A841" s="3">
        <v>36.76</v>
      </c>
      <c r="B841" s="3">
        <v>124</v>
      </c>
      <c r="C841" s="3">
        <f t="shared" si="13"/>
        <v>1240000</v>
      </c>
    </row>
    <row r="842" spans="1:3" x14ac:dyDescent="0.25">
      <c r="A842" s="3">
        <v>36.78</v>
      </c>
      <c r="B842" s="3">
        <v>150</v>
      </c>
      <c r="C842" s="3">
        <f t="shared" si="13"/>
        <v>1500000</v>
      </c>
    </row>
    <row r="843" spans="1:3" x14ac:dyDescent="0.25">
      <c r="A843" s="3">
        <v>36.799999999999997</v>
      </c>
      <c r="B843" s="3">
        <v>149</v>
      </c>
      <c r="C843" s="3">
        <f t="shared" si="13"/>
        <v>1490000</v>
      </c>
    </row>
    <row r="844" spans="1:3" x14ac:dyDescent="0.25">
      <c r="A844" s="3">
        <v>36.82</v>
      </c>
      <c r="B844" s="3">
        <v>159</v>
      </c>
      <c r="C844" s="3">
        <f t="shared" si="13"/>
        <v>1590000</v>
      </c>
    </row>
    <row r="845" spans="1:3" x14ac:dyDescent="0.25">
      <c r="A845" s="3">
        <v>36.840000000000003</v>
      </c>
      <c r="B845" s="3">
        <v>174</v>
      </c>
      <c r="C845" s="3">
        <f t="shared" si="13"/>
        <v>1740000</v>
      </c>
    </row>
    <row r="846" spans="1:3" x14ac:dyDescent="0.25">
      <c r="A846" s="3">
        <v>36.86</v>
      </c>
      <c r="B846" s="3">
        <v>153</v>
      </c>
      <c r="C846" s="3">
        <f t="shared" si="13"/>
        <v>1530000</v>
      </c>
    </row>
    <row r="847" spans="1:3" x14ac:dyDescent="0.25">
      <c r="A847" s="3">
        <v>36.880000000000003</v>
      </c>
      <c r="B847" s="3">
        <v>148</v>
      </c>
      <c r="C847" s="3">
        <f t="shared" si="13"/>
        <v>1480000</v>
      </c>
    </row>
    <row r="848" spans="1:3" x14ac:dyDescent="0.25">
      <c r="A848" s="3">
        <v>36.9</v>
      </c>
      <c r="B848" s="3">
        <v>147</v>
      </c>
      <c r="C848" s="3">
        <f t="shared" si="13"/>
        <v>1470000</v>
      </c>
    </row>
    <row r="849" spans="1:3" x14ac:dyDescent="0.25">
      <c r="A849" s="3">
        <v>36.92</v>
      </c>
      <c r="B849" s="3">
        <v>156</v>
      </c>
      <c r="C849" s="3">
        <f t="shared" si="13"/>
        <v>1560000</v>
      </c>
    </row>
    <row r="850" spans="1:3" x14ac:dyDescent="0.25">
      <c r="A850" s="3">
        <v>36.94</v>
      </c>
      <c r="B850" s="3">
        <v>160</v>
      </c>
      <c r="C850" s="3">
        <f t="shared" si="13"/>
        <v>1600000</v>
      </c>
    </row>
    <row r="851" spans="1:3" x14ac:dyDescent="0.25">
      <c r="A851" s="3">
        <v>36.96</v>
      </c>
      <c r="B851" s="3">
        <v>156</v>
      </c>
      <c r="C851" s="3">
        <f t="shared" si="13"/>
        <v>1560000</v>
      </c>
    </row>
    <row r="852" spans="1:3" x14ac:dyDescent="0.25">
      <c r="A852" s="3">
        <v>36.979999999999997</v>
      </c>
      <c r="B852" s="3">
        <v>143</v>
      </c>
      <c r="C852" s="3">
        <f t="shared" si="13"/>
        <v>1430000</v>
      </c>
    </row>
    <row r="853" spans="1:3" x14ac:dyDescent="0.25">
      <c r="A853" s="3">
        <v>37</v>
      </c>
      <c r="B853" s="3">
        <v>158</v>
      </c>
      <c r="C853" s="3">
        <f t="shared" si="13"/>
        <v>1580000</v>
      </c>
    </row>
    <row r="854" spans="1:3" x14ac:dyDescent="0.25">
      <c r="A854" s="3">
        <v>37.020000000000003</v>
      </c>
      <c r="B854" s="3">
        <v>163</v>
      </c>
      <c r="C854" s="3">
        <f t="shared" si="13"/>
        <v>1630000</v>
      </c>
    </row>
    <row r="855" spans="1:3" x14ac:dyDescent="0.25">
      <c r="A855" s="3">
        <v>37.04</v>
      </c>
      <c r="B855" s="3">
        <v>174</v>
      </c>
      <c r="C855" s="3">
        <f t="shared" si="13"/>
        <v>1740000</v>
      </c>
    </row>
    <row r="856" spans="1:3" x14ac:dyDescent="0.25">
      <c r="A856" s="3">
        <v>37.06</v>
      </c>
      <c r="B856" s="3">
        <v>150</v>
      </c>
      <c r="C856" s="3">
        <f t="shared" si="13"/>
        <v>1500000</v>
      </c>
    </row>
    <row r="857" spans="1:3" x14ac:dyDescent="0.25">
      <c r="A857" s="3">
        <v>37.08</v>
      </c>
      <c r="B857" s="3">
        <v>142</v>
      </c>
      <c r="C857" s="3">
        <f t="shared" si="13"/>
        <v>1420000</v>
      </c>
    </row>
    <row r="858" spans="1:3" x14ac:dyDescent="0.25">
      <c r="A858" s="3">
        <v>37.1</v>
      </c>
      <c r="B858" s="3">
        <v>174</v>
      </c>
      <c r="C858" s="3">
        <f t="shared" si="13"/>
        <v>1740000</v>
      </c>
    </row>
    <row r="859" spans="1:3" x14ac:dyDescent="0.25">
      <c r="A859" s="3">
        <v>37.119999999999997</v>
      </c>
      <c r="B859" s="3">
        <v>146</v>
      </c>
      <c r="C859" s="3">
        <f t="shared" si="13"/>
        <v>1460000</v>
      </c>
    </row>
    <row r="860" spans="1:3" x14ac:dyDescent="0.25">
      <c r="A860" s="3">
        <v>37.14</v>
      </c>
      <c r="B860" s="3">
        <v>161</v>
      </c>
      <c r="C860" s="3">
        <f t="shared" si="13"/>
        <v>1610000</v>
      </c>
    </row>
    <row r="861" spans="1:3" x14ac:dyDescent="0.25">
      <c r="A861" s="3">
        <v>37.159999999999997</v>
      </c>
      <c r="B861" s="3">
        <v>160</v>
      </c>
      <c r="C861" s="3">
        <f t="shared" si="13"/>
        <v>1600000</v>
      </c>
    </row>
    <row r="862" spans="1:3" x14ac:dyDescent="0.25">
      <c r="A862" s="3">
        <v>37.18</v>
      </c>
      <c r="B862" s="3">
        <v>145</v>
      </c>
      <c r="C862" s="3">
        <f t="shared" si="13"/>
        <v>1450000</v>
      </c>
    </row>
    <row r="863" spans="1:3" x14ac:dyDescent="0.25">
      <c r="A863" s="3">
        <v>37.200000000000003</v>
      </c>
      <c r="B863" s="3">
        <v>158</v>
      </c>
      <c r="C863" s="3">
        <f t="shared" si="13"/>
        <v>1580000</v>
      </c>
    </row>
    <row r="864" spans="1:3" x14ac:dyDescent="0.25">
      <c r="A864" s="3">
        <v>37.22</v>
      </c>
      <c r="B864" s="3">
        <v>128</v>
      </c>
      <c r="C864" s="3">
        <f t="shared" si="13"/>
        <v>1280000</v>
      </c>
    </row>
    <row r="865" spans="1:3" x14ac:dyDescent="0.25">
      <c r="A865" s="3">
        <v>37.24</v>
      </c>
      <c r="B865" s="3">
        <v>148</v>
      </c>
      <c r="C865" s="3">
        <f t="shared" si="13"/>
        <v>1480000</v>
      </c>
    </row>
    <row r="866" spans="1:3" x14ac:dyDescent="0.25">
      <c r="A866" s="3">
        <v>37.26</v>
      </c>
      <c r="B866" s="3">
        <v>134</v>
      </c>
      <c r="C866" s="3">
        <f t="shared" si="13"/>
        <v>1340000</v>
      </c>
    </row>
    <row r="867" spans="1:3" x14ac:dyDescent="0.25">
      <c r="A867" s="3">
        <v>37.28</v>
      </c>
      <c r="B867" s="3">
        <v>136</v>
      </c>
      <c r="C867" s="3">
        <f t="shared" si="13"/>
        <v>1360000</v>
      </c>
    </row>
    <row r="868" spans="1:3" x14ac:dyDescent="0.25">
      <c r="A868" s="3">
        <v>37.299999999999997</v>
      </c>
      <c r="B868" s="3">
        <v>129</v>
      </c>
      <c r="C868" s="3">
        <f t="shared" si="13"/>
        <v>1290000</v>
      </c>
    </row>
    <row r="869" spans="1:3" x14ac:dyDescent="0.25">
      <c r="A869" s="3">
        <v>37.32</v>
      </c>
      <c r="B869" s="3">
        <v>125</v>
      </c>
      <c r="C869" s="3">
        <f t="shared" si="13"/>
        <v>1250000</v>
      </c>
    </row>
    <row r="870" spans="1:3" x14ac:dyDescent="0.25">
      <c r="A870" s="3">
        <v>37.340000000000003</v>
      </c>
      <c r="B870" s="3">
        <v>132</v>
      </c>
      <c r="C870" s="3">
        <f t="shared" si="13"/>
        <v>1320000</v>
      </c>
    </row>
    <row r="871" spans="1:3" x14ac:dyDescent="0.25">
      <c r="A871" s="3">
        <v>37.36</v>
      </c>
      <c r="B871" s="3">
        <v>127</v>
      </c>
      <c r="C871" s="3">
        <f t="shared" si="13"/>
        <v>1270000</v>
      </c>
    </row>
    <row r="872" spans="1:3" x14ac:dyDescent="0.25">
      <c r="A872" s="3">
        <v>37.380000000000003</v>
      </c>
      <c r="B872" s="3">
        <v>130</v>
      </c>
      <c r="C872" s="3">
        <f t="shared" si="13"/>
        <v>1300000</v>
      </c>
    </row>
    <row r="873" spans="1:3" x14ac:dyDescent="0.25">
      <c r="A873" s="3">
        <v>37.4</v>
      </c>
      <c r="B873" s="3">
        <v>150</v>
      </c>
      <c r="C873" s="3">
        <f t="shared" si="13"/>
        <v>1500000</v>
      </c>
    </row>
    <row r="874" spans="1:3" x14ac:dyDescent="0.25">
      <c r="A874" s="3">
        <v>37.42</v>
      </c>
      <c r="B874" s="3">
        <v>148</v>
      </c>
      <c r="C874" s="3">
        <f t="shared" si="13"/>
        <v>1480000</v>
      </c>
    </row>
    <row r="875" spans="1:3" x14ac:dyDescent="0.25">
      <c r="A875" s="3">
        <v>37.44</v>
      </c>
      <c r="B875" s="3">
        <v>131</v>
      </c>
      <c r="C875" s="3">
        <f t="shared" si="13"/>
        <v>1310000</v>
      </c>
    </row>
    <row r="876" spans="1:3" x14ac:dyDescent="0.25">
      <c r="A876" s="3">
        <v>37.46</v>
      </c>
      <c r="B876" s="3">
        <v>124</v>
      </c>
      <c r="C876" s="3">
        <f t="shared" si="13"/>
        <v>1240000</v>
      </c>
    </row>
    <row r="877" spans="1:3" x14ac:dyDescent="0.25">
      <c r="A877" s="3">
        <v>37.479999999999997</v>
      </c>
      <c r="B877" s="3">
        <v>146</v>
      </c>
      <c r="C877" s="3">
        <f t="shared" si="13"/>
        <v>1460000</v>
      </c>
    </row>
    <row r="878" spans="1:3" x14ac:dyDescent="0.25">
      <c r="A878" s="3">
        <v>37.5</v>
      </c>
      <c r="B878" s="3">
        <v>139</v>
      </c>
      <c r="C878" s="3">
        <f t="shared" si="13"/>
        <v>1390000</v>
      </c>
    </row>
    <row r="879" spans="1:3" x14ac:dyDescent="0.25">
      <c r="A879" s="3">
        <v>37.520000000000003</v>
      </c>
      <c r="B879" s="3">
        <v>154</v>
      </c>
      <c r="C879" s="3">
        <f t="shared" si="13"/>
        <v>1540000</v>
      </c>
    </row>
    <row r="880" spans="1:3" x14ac:dyDescent="0.25">
      <c r="A880" s="3">
        <v>37.54</v>
      </c>
      <c r="B880" s="3">
        <v>138</v>
      </c>
      <c r="C880" s="3">
        <f t="shared" si="13"/>
        <v>1380000</v>
      </c>
    </row>
    <row r="881" spans="1:3" x14ac:dyDescent="0.25">
      <c r="A881" s="3">
        <v>37.56</v>
      </c>
      <c r="B881" s="3">
        <v>153</v>
      </c>
      <c r="C881" s="3">
        <f t="shared" si="13"/>
        <v>1530000</v>
      </c>
    </row>
    <row r="882" spans="1:3" x14ac:dyDescent="0.25">
      <c r="A882" s="3">
        <v>37.58</v>
      </c>
      <c r="B882" s="3">
        <v>159</v>
      </c>
      <c r="C882" s="3">
        <f t="shared" si="13"/>
        <v>1590000</v>
      </c>
    </row>
    <row r="883" spans="1:3" x14ac:dyDescent="0.25">
      <c r="A883" s="3">
        <v>37.6</v>
      </c>
      <c r="B883" s="3">
        <v>184</v>
      </c>
      <c r="C883" s="3">
        <f t="shared" si="13"/>
        <v>1840000</v>
      </c>
    </row>
    <row r="884" spans="1:3" x14ac:dyDescent="0.25">
      <c r="A884" s="3">
        <v>37.619999999999997</v>
      </c>
      <c r="B884" s="3">
        <v>165</v>
      </c>
      <c r="C884" s="3">
        <f t="shared" si="13"/>
        <v>1650000</v>
      </c>
    </row>
    <row r="885" spans="1:3" x14ac:dyDescent="0.25">
      <c r="A885" s="3">
        <v>37.64</v>
      </c>
      <c r="B885" s="3">
        <v>167</v>
      </c>
      <c r="C885" s="3">
        <f t="shared" si="13"/>
        <v>1670000</v>
      </c>
    </row>
    <row r="886" spans="1:3" x14ac:dyDescent="0.25">
      <c r="A886" s="3">
        <v>37.659999999999997</v>
      </c>
      <c r="B886" s="3">
        <v>217</v>
      </c>
      <c r="C886" s="3">
        <f t="shared" si="13"/>
        <v>2170000</v>
      </c>
    </row>
    <row r="887" spans="1:3" x14ac:dyDescent="0.25">
      <c r="A887" s="3">
        <v>37.68</v>
      </c>
      <c r="B887" s="3">
        <v>190</v>
      </c>
      <c r="C887" s="3">
        <f t="shared" si="13"/>
        <v>1900000</v>
      </c>
    </row>
    <row r="888" spans="1:3" x14ac:dyDescent="0.25">
      <c r="A888" s="3">
        <v>37.700000000000003</v>
      </c>
      <c r="B888" s="3">
        <v>201</v>
      </c>
      <c r="C888" s="3">
        <f t="shared" si="13"/>
        <v>2010000</v>
      </c>
    </row>
    <row r="889" spans="1:3" x14ac:dyDescent="0.25">
      <c r="A889" s="3">
        <v>37.72</v>
      </c>
      <c r="B889" s="3">
        <v>208</v>
      </c>
      <c r="C889" s="3">
        <f t="shared" si="13"/>
        <v>2080000</v>
      </c>
    </row>
    <row r="890" spans="1:3" x14ac:dyDescent="0.25">
      <c r="A890" s="3">
        <v>37.74</v>
      </c>
      <c r="B890" s="3">
        <v>197</v>
      </c>
      <c r="C890" s="3">
        <f t="shared" si="13"/>
        <v>1970000</v>
      </c>
    </row>
    <row r="891" spans="1:3" x14ac:dyDescent="0.25">
      <c r="A891" s="3">
        <v>37.76</v>
      </c>
      <c r="B891" s="3">
        <v>236</v>
      </c>
      <c r="C891" s="3">
        <f t="shared" si="13"/>
        <v>2360000</v>
      </c>
    </row>
    <row r="892" spans="1:3" x14ac:dyDescent="0.25">
      <c r="A892" s="3">
        <v>37.78</v>
      </c>
      <c r="B892" s="3">
        <v>226</v>
      </c>
      <c r="C892" s="3">
        <f t="shared" si="13"/>
        <v>2260000</v>
      </c>
    </row>
    <row r="893" spans="1:3" x14ac:dyDescent="0.25">
      <c r="A893" s="3">
        <v>37.799999999999997</v>
      </c>
      <c r="B893" s="3">
        <v>267</v>
      </c>
      <c r="C893" s="3">
        <f t="shared" si="13"/>
        <v>2670000</v>
      </c>
    </row>
    <row r="894" spans="1:3" x14ac:dyDescent="0.25">
      <c r="A894" s="3">
        <v>37.82</v>
      </c>
      <c r="B894" s="3">
        <v>271</v>
      </c>
      <c r="C894" s="3">
        <f t="shared" si="13"/>
        <v>2710000</v>
      </c>
    </row>
    <row r="895" spans="1:3" x14ac:dyDescent="0.25">
      <c r="A895" s="3">
        <v>37.840000000000003</v>
      </c>
      <c r="B895" s="3">
        <v>263</v>
      </c>
      <c r="C895" s="3">
        <f t="shared" si="13"/>
        <v>2630000</v>
      </c>
    </row>
    <row r="896" spans="1:3" x14ac:dyDescent="0.25">
      <c r="A896" s="3">
        <v>37.86</v>
      </c>
      <c r="B896" s="3">
        <v>269</v>
      </c>
      <c r="C896" s="3">
        <f t="shared" si="13"/>
        <v>2690000</v>
      </c>
    </row>
    <row r="897" spans="1:3" x14ac:dyDescent="0.25">
      <c r="A897" s="3">
        <v>37.880000000000003</v>
      </c>
      <c r="B897" s="3">
        <v>283</v>
      </c>
      <c r="C897" s="3">
        <f t="shared" si="13"/>
        <v>2830000</v>
      </c>
    </row>
    <row r="898" spans="1:3" x14ac:dyDescent="0.25">
      <c r="A898" s="3">
        <v>37.9</v>
      </c>
      <c r="B898" s="3">
        <v>294</v>
      </c>
      <c r="C898" s="3">
        <f t="shared" si="13"/>
        <v>2940000</v>
      </c>
    </row>
    <row r="899" spans="1:3" x14ac:dyDescent="0.25">
      <c r="A899" s="3">
        <v>37.92</v>
      </c>
      <c r="B899" s="3">
        <v>279</v>
      </c>
      <c r="C899" s="3">
        <f t="shared" si="13"/>
        <v>2790000</v>
      </c>
    </row>
    <row r="900" spans="1:3" x14ac:dyDescent="0.25">
      <c r="A900" s="3">
        <v>37.94</v>
      </c>
      <c r="B900" s="3">
        <v>287</v>
      </c>
      <c r="C900" s="3">
        <f t="shared" ref="C900:C963" si="14">B900*10000</f>
        <v>2870000</v>
      </c>
    </row>
    <row r="901" spans="1:3" x14ac:dyDescent="0.25">
      <c r="A901" s="3">
        <v>37.96</v>
      </c>
      <c r="B901" s="3">
        <v>297</v>
      </c>
      <c r="C901" s="3">
        <f t="shared" si="14"/>
        <v>2970000</v>
      </c>
    </row>
    <row r="902" spans="1:3" x14ac:dyDescent="0.25">
      <c r="A902" s="3">
        <v>37.979999999999997</v>
      </c>
      <c r="B902" s="3">
        <v>275</v>
      </c>
      <c r="C902" s="3">
        <f t="shared" si="14"/>
        <v>2750000</v>
      </c>
    </row>
    <row r="903" spans="1:3" x14ac:dyDescent="0.25">
      <c r="A903" s="3">
        <v>38</v>
      </c>
      <c r="B903" s="3">
        <v>303</v>
      </c>
      <c r="C903" s="3">
        <f t="shared" si="14"/>
        <v>3030000</v>
      </c>
    </row>
    <row r="904" spans="1:3" x14ac:dyDescent="0.25">
      <c r="A904" s="3">
        <v>38.020000000000003</v>
      </c>
      <c r="B904" s="3">
        <v>242</v>
      </c>
      <c r="C904" s="3">
        <f t="shared" si="14"/>
        <v>2420000</v>
      </c>
    </row>
    <row r="905" spans="1:3" x14ac:dyDescent="0.25">
      <c r="A905" s="3">
        <v>38.04</v>
      </c>
      <c r="B905" s="3">
        <v>253</v>
      </c>
      <c r="C905" s="3">
        <f t="shared" si="14"/>
        <v>2530000</v>
      </c>
    </row>
    <row r="906" spans="1:3" x14ac:dyDescent="0.25">
      <c r="A906" s="3">
        <v>38.06</v>
      </c>
      <c r="B906" s="3">
        <v>224</v>
      </c>
      <c r="C906" s="3">
        <f t="shared" si="14"/>
        <v>2240000</v>
      </c>
    </row>
    <row r="907" spans="1:3" x14ac:dyDescent="0.25">
      <c r="A907" s="3">
        <v>38.08</v>
      </c>
      <c r="B907" s="3">
        <v>245</v>
      </c>
      <c r="C907" s="3">
        <f t="shared" si="14"/>
        <v>2450000</v>
      </c>
    </row>
    <row r="908" spans="1:3" x14ac:dyDescent="0.25">
      <c r="A908" s="3">
        <v>38.1</v>
      </c>
      <c r="B908" s="3">
        <v>231</v>
      </c>
      <c r="C908" s="3">
        <f t="shared" si="14"/>
        <v>2310000</v>
      </c>
    </row>
    <row r="909" spans="1:3" x14ac:dyDescent="0.25">
      <c r="A909" s="3">
        <v>38.119999999999997</v>
      </c>
      <c r="B909" s="3">
        <v>212</v>
      </c>
      <c r="C909" s="3">
        <f t="shared" si="14"/>
        <v>2120000</v>
      </c>
    </row>
    <row r="910" spans="1:3" x14ac:dyDescent="0.25">
      <c r="A910" s="3">
        <v>38.14</v>
      </c>
      <c r="B910" s="3">
        <v>198</v>
      </c>
      <c r="C910" s="3">
        <f t="shared" si="14"/>
        <v>1980000</v>
      </c>
    </row>
    <row r="911" spans="1:3" x14ac:dyDescent="0.25">
      <c r="A911" s="3">
        <v>38.159999999999997</v>
      </c>
      <c r="B911" s="3">
        <v>214</v>
      </c>
      <c r="C911" s="3">
        <f t="shared" si="14"/>
        <v>2140000</v>
      </c>
    </row>
    <row r="912" spans="1:3" x14ac:dyDescent="0.25">
      <c r="A912" s="3">
        <v>38.18</v>
      </c>
      <c r="B912" s="3">
        <v>186</v>
      </c>
      <c r="C912" s="3">
        <f t="shared" si="14"/>
        <v>1860000</v>
      </c>
    </row>
    <row r="913" spans="1:3" x14ac:dyDescent="0.25">
      <c r="A913" s="3">
        <v>38.200000000000003</v>
      </c>
      <c r="B913" s="3">
        <v>167</v>
      </c>
      <c r="C913" s="3">
        <f t="shared" si="14"/>
        <v>1670000</v>
      </c>
    </row>
    <row r="914" spans="1:3" x14ac:dyDescent="0.25">
      <c r="A914" s="3">
        <v>38.22</v>
      </c>
      <c r="B914" s="3">
        <v>193</v>
      </c>
      <c r="C914" s="3">
        <f t="shared" si="14"/>
        <v>1930000</v>
      </c>
    </row>
    <row r="915" spans="1:3" x14ac:dyDescent="0.25">
      <c r="A915" s="3">
        <v>38.24</v>
      </c>
      <c r="B915" s="3">
        <v>166</v>
      </c>
      <c r="C915" s="3">
        <f t="shared" si="14"/>
        <v>1660000</v>
      </c>
    </row>
    <row r="916" spans="1:3" x14ac:dyDescent="0.25">
      <c r="A916" s="3">
        <v>38.26</v>
      </c>
      <c r="B916" s="3">
        <v>176</v>
      </c>
      <c r="C916" s="3">
        <f t="shared" si="14"/>
        <v>1760000</v>
      </c>
    </row>
    <row r="917" spans="1:3" x14ac:dyDescent="0.25">
      <c r="A917" s="3">
        <v>38.28</v>
      </c>
      <c r="B917" s="3">
        <v>173</v>
      </c>
      <c r="C917" s="3">
        <f t="shared" si="14"/>
        <v>1730000</v>
      </c>
    </row>
    <row r="918" spans="1:3" x14ac:dyDescent="0.25">
      <c r="A918" s="3">
        <v>38.299999999999997</v>
      </c>
      <c r="B918" s="3">
        <v>165</v>
      </c>
      <c r="C918" s="3">
        <f t="shared" si="14"/>
        <v>1650000</v>
      </c>
    </row>
    <row r="919" spans="1:3" x14ac:dyDescent="0.25">
      <c r="A919" s="3">
        <v>38.32</v>
      </c>
      <c r="B919" s="3">
        <v>178</v>
      </c>
      <c r="C919" s="3">
        <f t="shared" si="14"/>
        <v>1780000</v>
      </c>
    </row>
    <row r="920" spans="1:3" x14ac:dyDescent="0.25">
      <c r="A920" s="3">
        <v>38.340000000000003</v>
      </c>
      <c r="B920" s="3">
        <v>191</v>
      </c>
      <c r="C920" s="3">
        <f t="shared" si="14"/>
        <v>1910000</v>
      </c>
    </row>
    <row r="921" spans="1:3" x14ac:dyDescent="0.25">
      <c r="A921" s="3">
        <v>38.36</v>
      </c>
      <c r="B921" s="3">
        <v>201</v>
      </c>
      <c r="C921" s="3">
        <f t="shared" si="14"/>
        <v>2010000</v>
      </c>
    </row>
    <row r="922" spans="1:3" x14ac:dyDescent="0.25">
      <c r="A922" s="3">
        <v>38.380000000000003</v>
      </c>
      <c r="B922" s="3">
        <v>212</v>
      </c>
      <c r="C922" s="3">
        <f t="shared" si="14"/>
        <v>2120000</v>
      </c>
    </row>
    <row r="923" spans="1:3" x14ac:dyDescent="0.25">
      <c r="A923" s="3">
        <v>38.4</v>
      </c>
      <c r="B923" s="3">
        <v>191</v>
      </c>
      <c r="C923" s="3">
        <f t="shared" si="14"/>
        <v>1910000</v>
      </c>
    </row>
    <row r="924" spans="1:3" x14ac:dyDescent="0.25">
      <c r="A924" s="3">
        <v>38.42</v>
      </c>
      <c r="B924" s="3">
        <v>200</v>
      </c>
      <c r="C924" s="3">
        <f t="shared" si="14"/>
        <v>2000000</v>
      </c>
    </row>
    <row r="925" spans="1:3" x14ac:dyDescent="0.25">
      <c r="A925" s="3">
        <v>38.44</v>
      </c>
      <c r="B925" s="3">
        <v>198</v>
      </c>
      <c r="C925" s="3">
        <f t="shared" si="14"/>
        <v>1980000</v>
      </c>
    </row>
    <row r="926" spans="1:3" x14ac:dyDescent="0.25">
      <c r="A926" s="3">
        <v>38.46</v>
      </c>
      <c r="B926" s="3">
        <v>195</v>
      </c>
      <c r="C926" s="3">
        <f t="shared" si="14"/>
        <v>1950000</v>
      </c>
    </row>
    <row r="927" spans="1:3" x14ac:dyDescent="0.25">
      <c r="A927" s="3">
        <v>38.479999999999997</v>
      </c>
      <c r="B927" s="3">
        <v>192</v>
      </c>
      <c r="C927" s="3">
        <f t="shared" si="14"/>
        <v>1920000</v>
      </c>
    </row>
    <row r="928" spans="1:3" x14ac:dyDescent="0.25">
      <c r="A928" s="3">
        <v>38.5</v>
      </c>
      <c r="B928" s="3">
        <v>218</v>
      </c>
      <c r="C928" s="3">
        <f t="shared" si="14"/>
        <v>2180000</v>
      </c>
    </row>
    <row r="929" spans="1:3" x14ac:dyDescent="0.25">
      <c r="A929" s="3">
        <v>38.520000000000003</v>
      </c>
      <c r="B929" s="3">
        <v>196</v>
      </c>
      <c r="C929" s="3">
        <f t="shared" si="14"/>
        <v>1960000</v>
      </c>
    </row>
    <row r="930" spans="1:3" x14ac:dyDescent="0.25">
      <c r="A930" s="3">
        <v>38.54</v>
      </c>
      <c r="B930" s="3">
        <v>189</v>
      </c>
      <c r="C930" s="3">
        <f t="shared" si="14"/>
        <v>1890000</v>
      </c>
    </row>
    <row r="931" spans="1:3" x14ac:dyDescent="0.25">
      <c r="A931" s="3">
        <v>38.56</v>
      </c>
      <c r="B931" s="3">
        <v>181</v>
      </c>
      <c r="C931" s="3">
        <f t="shared" si="14"/>
        <v>1810000</v>
      </c>
    </row>
    <row r="932" spans="1:3" x14ac:dyDescent="0.25">
      <c r="A932" s="3">
        <v>38.58</v>
      </c>
      <c r="B932" s="3">
        <v>184</v>
      </c>
      <c r="C932" s="3">
        <f t="shared" si="14"/>
        <v>1840000</v>
      </c>
    </row>
    <row r="933" spans="1:3" x14ac:dyDescent="0.25">
      <c r="A933" s="3">
        <v>38.6</v>
      </c>
      <c r="B933" s="3">
        <v>163</v>
      </c>
      <c r="C933" s="3">
        <f t="shared" si="14"/>
        <v>1630000</v>
      </c>
    </row>
    <row r="934" spans="1:3" x14ac:dyDescent="0.25">
      <c r="A934" s="3">
        <v>38.619999999999997</v>
      </c>
      <c r="B934" s="3">
        <v>179</v>
      </c>
      <c r="C934" s="3">
        <f t="shared" si="14"/>
        <v>1790000</v>
      </c>
    </row>
    <row r="935" spans="1:3" x14ac:dyDescent="0.25">
      <c r="A935" s="3">
        <v>38.64</v>
      </c>
      <c r="B935" s="3">
        <v>153</v>
      </c>
      <c r="C935" s="3">
        <f t="shared" si="14"/>
        <v>1530000</v>
      </c>
    </row>
    <row r="936" spans="1:3" x14ac:dyDescent="0.25">
      <c r="A936" s="3">
        <v>38.659999999999997</v>
      </c>
      <c r="B936" s="3">
        <v>154</v>
      </c>
      <c r="C936" s="3">
        <f t="shared" si="14"/>
        <v>1540000</v>
      </c>
    </row>
    <row r="937" spans="1:3" x14ac:dyDescent="0.25">
      <c r="A937" s="3">
        <v>38.68</v>
      </c>
      <c r="B937" s="3">
        <v>153</v>
      </c>
      <c r="C937" s="3">
        <f t="shared" si="14"/>
        <v>1530000</v>
      </c>
    </row>
    <row r="938" spans="1:3" x14ac:dyDescent="0.25">
      <c r="A938" s="3">
        <v>38.700000000000003</v>
      </c>
      <c r="B938" s="3">
        <v>154</v>
      </c>
      <c r="C938" s="3">
        <f t="shared" si="14"/>
        <v>1540000</v>
      </c>
    </row>
    <row r="939" spans="1:3" x14ac:dyDescent="0.25">
      <c r="A939" s="3">
        <v>38.72</v>
      </c>
      <c r="B939" s="3">
        <v>161</v>
      </c>
      <c r="C939" s="3">
        <f t="shared" si="14"/>
        <v>1610000</v>
      </c>
    </row>
    <row r="940" spans="1:3" x14ac:dyDescent="0.25">
      <c r="A940" s="3">
        <v>38.74</v>
      </c>
      <c r="B940" s="3">
        <v>143</v>
      </c>
      <c r="C940" s="3">
        <f t="shared" si="14"/>
        <v>1430000</v>
      </c>
    </row>
    <row r="941" spans="1:3" x14ac:dyDescent="0.25">
      <c r="A941" s="3">
        <v>38.76</v>
      </c>
      <c r="B941" s="3">
        <v>142</v>
      </c>
      <c r="C941" s="3">
        <f t="shared" si="14"/>
        <v>1420000</v>
      </c>
    </row>
    <row r="942" spans="1:3" x14ac:dyDescent="0.25">
      <c r="A942" s="3">
        <v>38.78</v>
      </c>
      <c r="B942" s="3">
        <v>129</v>
      </c>
      <c r="C942" s="3">
        <f t="shared" si="14"/>
        <v>1290000</v>
      </c>
    </row>
    <row r="943" spans="1:3" x14ac:dyDescent="0.25">
      <c r="A943" s="3">
        <v>38.799999999999997</v>
      </c>
      <c r="B943" s="3">
        <v>123</v>
      </c>
      <c r="C943" s="3">
        <f t="shared" si="14"/>
        <v>1230000</v>
      </c>
    </row>
    <row r="944" spans="1:3" x14ac:dyDescent="0.25">
      <c r="A944" s="3">
        <v>38.82</v>
      </c>
      <c r="B944" s="3">
        <v>124</v>
      </c>
      <c r="C944" s="3">
        <f t="shared" si="14"/>
        <v>1240000</v>
      </c>
    </row>
    <row r="945" spans="1:3" x14ac:dyDescent="0.25">
      <c r="A945" s="3">
        <v>38.840000000000003</v>
      </c>
      <c r="B945" s="3">
        <v>133</v>
      </c>
      <c r="C945" s="3">
        <f t="shared" si="14"/>
        <v>1330000</v>
      </c>
    </row>
    <row r="946" spans="1:3" x14ac:dyDescent="0.25">
      <c r="A946" s="3">
        <v>38.86</v>
      </c>
      <c r="B946" s="3">
        <v>115</v>
      </c>
      <c r="C946" s="3">
        <f t="shared" si="14"/>
        <v>1150000</v>
      </c>
    </row>
    <row r="947" spans="1:3" x14ac:dyDescent="0.25">
      <c r="A947" s="3">
        <v>38.880000000000003</v>
      </c>
      <c r="B947" s="3">
        <v>104</v>
      </c>
      <c r="C947" s="3">
        <f t="shared" si="14"/>
        <v>1040000</v>
      </c>
    </row>
    <row r="948" spans="1:3" x14ac:dyDescent="0.25">
      <c r="A948" s="3">
        <v>38.9</v>
      </c>
      <c r="B948" s="3">
        <v>113</v>
      </c>
      <c r="C948" s="3">
        <f t="shared" si="14"/>
        <v>1130000</v>
      </c>
    </row>
    <row r="949" spans="1:3" x14ac:dyDescent="0.25">
      <c r="A949" s="3">
        <v>38.92</v>
      </c>
      <c r="B949" s="3">
        <v>128</v>
      </c>
      <c r="C949" s="3">
        <f t="shared" si="14"/>
        <v>1280000</v>
      </c>
    </row>
    <row r="950" spans="1:3" x14ac:dyDescent="0.25">
      <c r="A950" s="3">
        <v>38.94</v>
      </c>
      <c r="B950" s="3">
        <v>122</v>
      </c>
      <c r="C950" s="3">
        <f t="shared" si="14"/>
        <v>1220000</v>
      </c>
    </row>
    <row r="951" spans="1:3" x14ac:dyDescent="0.25">
      <c r="A951" s="3">
        <v>38.96</v>
      </c>
      <c r="B951" s="3">
        <v>120</v>
      </c>
      <c r="C951" s="3">
        <f t="shared" si="14"/>
        <v>1200000</v>
      </c>
    </row>
    <row r="952" spans="1:3" x14ac:dyDescent="0.25">
      <c r="A952" s="3">
        <v>38.979999999999997</v>
      </c>
      <c r="B952" s="3">
        <v>123</v>
      </c>
      <c r="C952" s="3">
        <f t="shared" si="14"/>
        <v>1230000</v>
      </c>
    </row>
    <row r="953" spans="1:3" x14ac:dyDescent="0.25">
      <c r="A953" s="3">
        <v>39</v>
      </c>
      <c r="B953" s="3">
        <v>102</v>
      </c>
      <c r="C953" s="3">
        <f t="shared" si="14"/>
        <v>1020000</v>
      </c>
    </row>
    <row r="954" spans="1:3" x14ac:dyDescent="0.25">
      <c r="A954" s="3">
        <v>39.020000000000003</v>
      </c>
      <c r="B954" s="3">
        <v>93</v>
      </c>
      <c r="C954" s="3">
        <f t="shared" si="14"/>
        <v>930000</v>
      </c>
    </row>
    <row r="955" spans="1:3" x14ac:dyDescent="0.25">
      <c r="A955" s="3">
        <v>39.04</v>
      </c>
      <c r="B955" s="3">
        <v>112</v>
      </c>
      <c r="C955" s="3">
        <f t="shared" si="14"/>
        <v>1120000</v>
      </c>
    </row>
    <row r="956" spans="1:3" x14ac:dyDescent="0.25">
      <c r="A956" s="3">
        <v>39.06</v>
      </c>
      <c r="B956" s="3">
        <v>127</v>
      </c>
      <c r="C956" s="3">
        <f t="shared" si="14"/>
        <v>1270000</v>
      </c>
    </row>
    <row r="957" spans="1:3" x14ac:dyDescent="0.25">
      <c r="A957" s="3">
        <v>39.08</v>
      </c>
      <c r="B957" s="3">
        <v>104</v>
      </c>
      <c r="C957" s="3">
        <f t="shared" si="14"/>
        <v>1040000</v>
      </c>
    </row>
    <row r="958" spans="1:3" x14ac:dyDescent="0.25">
      <c r="A958" s="3">
        <v>39.1</v>
      </c>
      <c r="B958" s="3">
        <v>105</v>
      </c>
      <c r="C958" s="3">
        <f t="shared" si="14"/>
        <v>1050000</v>
      </c>
    </row>
    <row r="959" spans="1:3" x14ac:dyDescent="0.25">
      <c r="A959" s="3">
        <v>39.119999999999997</v>
      </c>
      <c r="B959" s="3">
        <v>104</v>
      </c>
      <c r="C959" s="3">
        <f t="shared" si="14"/>
        <v>1040000</v>
      </c>
    </row>
    <row r="960" spans="1:3" x14ac:dyDescent="0.25">
      <c r="A960" s="3">
        <v>39.14</v>
      </c>
      <c r="B960" s="3">
        <v>131</v>
      </c>
      <c r="C960" s="3">
        <f t="shared" si="14"/>
        <v>1310000</v>
      </c>
    </row>
    <row r="961" spans="1:3" x14ac:dyDescent="0.25">
      <c r="A961" s="3">
        <v>39.159999999999997</v>
      </c>
      <c r="B961" s="3">
        <v>106</v>
      </c>
      <c r="C961" s="3">
        <f t="shared" si="14"/>
        <v>1060000</v>
      </c>
    </row>
    <row r="962" spans="1:3" x14ac:dyDescent="0.25">
      <c r="A962" s="3">
        <v>39.18</v>
      </c>
      <c r="B962" s="3">
        <v>115</v>
      </c>
      <c r="C962" s="3">
        <f t="shared" si="14"/>
        <v>1150000</v>
      </c>
    </row>
    <row r="963" spans="1:3" x14ac:dyDescent="0.25">
      <c r="A963" s="3">
        <v>39.200000000000003</v>
      </c>
      <c r="B963" s="3">
        <v>111</v>
      </c>
      <c r="C963" s="3">
        <f t="shared" si="14"/>
        <v>1110000</v>
      </c>
    </row>
    <row r="964" spans="1:3" x14ac:dyDescent="0.25">
      <c r="A964" s="3">
        <v>39.22</v>
      </c>
      <c r="B964" s="3">
        <v>114</v>
      </c>
      <c r="C964" s="3">
        <f t="shared" ref="C964:C1027" si="15">B964*10000</f>
        <v>1140000</v>
      </c>
    </row>
    <row r="965" spans="1:3" x14ac:dyDescent="0.25">
      <c r="A965" s="3">
        <v>39.24</v>
      </c>
      <c r="B965" s="3">
        <v>110</v>
      </c>
      <c r="C965" s="3">
        <f t="shared" si="15"/>
        <v>1100000</v>
      </c>
    </row>
    <row r="966" spans="1:3" x14ac:dyDescent="0.25">
      <c r="A966" s="3">
        <v>39.26</v>
      </c>
      <c r="B966" s="3">
        <v>109</v>
      </c>
      <c r="C966" s="3">
        <f t="shared" si="15"/>
        <v>1090000</v>
      </c>
    </row>
    <row r="967" spans="1:3" x14ac:dyDescent="0.25">
      <c r="A967" s="3">
        <v>39.28</v>
      </c>
      <c r="B967" s="3">
        <v>103</v>
      </c>
      <c r="C967" s="3">
        <f t="shared" si="15"/>
        <v>1030000</v>
      </c>
    </row>
    <row r="968" spans="1:3" x14ac:dyDescent="0.25">
      <c r="A968" s="3">
        <v>39.299999999999997</v>
      </c>
      <c r="B968" s="3">
        <v>104</v>
      </c>
      <c r="C968" s="3">
        <f t="shared" si="15"/>
        <v>1040000</v>
      </c>
    </row>
    <row r="969" spans="1:3" x14ac:dyDescent="0.25">
      <c r="A969" s="3">
        <v>39.32</v>
      </c>
      <c r="B969" s="3">
        <v>112</v>
      </c>
      <c r="C969" s="3">
        <f t="shared" si="15"/>
        <v>1120000</v>
      </c>
    </row>
    <row r="970" spans="1:3" x14ac:dyDescent="0.25">
      <c r="A970" s="3">
        <v>39.340000000000003</v>
      </c>
      <c r="B970" s="3">
        <v>105</v>
      </c>
      <c r="C970" s="3">
        <f t="shared" si="15"/>
        <v>1050000</v>
      </c>
    </row>
    <row r="971" spans="1:3" x14ac:dyDescent="0.25">
      <c r="A971" s="3">
        <v>39.36</v>
      </c>
      <c r="B971" s="3">
        <v>115</v>
      </c>
      <c r="C971" s="3">
        <f t="shared" si="15"/>
        <v>1150000</v>
      </c>
    </row>
    <row r="972" spans="1:3" x14ac:dyDescent="0.25">
      <c r="A972" s="3">
        <v>39.380000000000003</v>
      </c>
      <c r="B972" s="3">
        <v>112</v>
      </c>
      <c r="C972" s="3">
        <f t="shared" si="15"/>
        <v>1120000</v>
      </c>
    </row>
    <row r="973" spans="1:3" x14ac:dyDescent="0.25">
      <c r="A973" s="3">
        <v>39.4</v>
      </c>
      <c r="B973" s="3">
        <v>126</v>
      </c>
      <c r="C973" s="3">
        <f t="shared" si="15"/>
        <v>1260000</v>
      </c>
    </row>
    <row r="974" spans="1:3" x14ac:dyDescent="0.25">
      <c r="A974" s="3">
        <v>39.42</v>
      </c>
      <c r="B974" s="3">
        <v>111</v>
      </c>
      <c r="C974" s="3">
        <f t="shared" si="15"/>
        <v>1110000</v>
      </c>
    </row>
    <row r="975" spans="1:3" x14ac:dyDescent="0.25">
      <c r="A975" s="3">
        <v>39.44</v>
      </c>
      <c r="B975" s="3">
        <v>113</v>
      </c>
      <c r="C975" s="3">
        <f t="shared" si="15"/>
        <v>1130000</v>
      </c>
    </row>
    <row r="976" spans="1:3" x14ac:dyDescent="0.25">
      <c r="A976" s="3">
        <v>39.46</v>
      </c>
      <c r="B976" s="3">
        <v>99</v>
      </c>
      <c r="C976" s="3">
        <f t="shared" si="15"/>
        <v>990000</v>
      </c>
    </row>
    <row r="977" spans="1:3" x14ac:dyDescent="0.25">
      <c r="A977" s="3">
        <v>39.479999999999997</v>
      </c>
      <c r="B977" s="3">
        <v>88</v>
      </c>
      <c r="C977" s="3">
        <f t="shared" si="15"/>
        <v>880000</v>
      </c>
    </row>
    <row r="978" spans="1:3" x14ac:dyDescent="0.25">
      <c r="A978" s="3">
        <v>39.5</v>
      </c>
      <c r="B978" s="3">
        <v>97</v>
      </c>
      <c r="C978" s="3">
        <f t="shared" si="15"/>
        <v>970000</v>
      </c>
    </row>
    <row r="979" spans="1:3" x14ac:dyDescent="0.25">
      <c r="A979" s="3">
        <v>39.520000000000003</v>
      </c>
      <c r="B979" s="3">
        <v>113</v>
      </c>
      <c r="C979" s="3">
        <f t="shared" si="15"/>
        <v>1130000</v>
      </c>
    </row>
    <row r="980" spans="1:3" x14ac:dyDescent="0.25">
      <c r="A980" s="3">
        <v>39.54</v>
      </c>
      <c r="B980" s="3">
        <v>96</v>
      </c>
      <c r="C980" s="3">
        <f t="shared" si="15"/>
        <v>960000</v>
      </c>
    </row>
    <row r="981" spans="1:3" x14ac:dyDescent="0.25">
      <c r="A981" s="3">
        <v>39.56</v>
      </c>
      <c r="B981" s="3">
        <v>107</v>
      </c>
      <c r="C981" s="3">
        <f t="shared" si="15"/>
        <v>1070000</v>
      </c>
    </row>
    <row r="982" spans="1:3" x14ac:dyDescent="0.25">
      <c r="A982" s="3">
        <v>39.58</v>
      </c>
      <c r="B982" s="3">
        <v>95</v>
      </c>
      <c r="C982" s="3">
        <f t="shared" si="15"/>
        <v>950000</v>
      </c>
    </row>
    <row r="983" spans="1:3" x14ac:dyDescent="0.25">
      <c r="A983" s="3">
        <v>39.6</v>
      </c>
      <c r="B983" s="3">
        <v>106</v>
      </c>
      <c r="C983" s="3">
        <f t="shared" si="15"/>
        <v>1060000</v>
      </c>
    </row>
    <row r="984" spans="1:3" x14ac:dyDescent="0.25">
      <c r="A984" s="3">
        <v>39.619999999999997</v>
      </c>
      <c r="B984" s="3">
        <v>117</v>
      </c>
      <c r="C984" s="3">
        <f t="shared" si="15"/>
        <v>1170000</v>
      </c>
    </row>
    <row r="985" spans="1:3" x14ac:dyDescent="0.25">
      <c r="A985" s="3">
        <v>39.64</v>
      </c>
      <c r="B985" s="3">
        <v>122</v>
      </c>
      <c r="C985" s="3">
        <f t="shared" si="15"/>
        <v>1220000</v>
      </c>
    </row>
    <row r="986" spans="1:3" x14ac:dyDescent="0.25">
      <c r="A986" s="3">
        <v>39.659999999999997</v>
      </c>
      <c r="B986" s="3">
        <v>102</v>
      </c>
      <c r="C986" s="3">
        <f t="shared" si="15"/>
        <v>1020000</v>
      </c>
    </row>
    <row r="987" spans="1:3" x14ac:dyDescent="0.25">
      <c r="A987" s="3">
        <v>39.68</v>
      </c>
      <c r="B987" s="3">
        <v>127</v>
      </c>
      <c r="C987" s="3">
        <f t="shared" si="15"/>
        <v>1270000</v>
      </c>
    </row>
    <row r="988" spans="1:3" x14ac:dyDescent="0.25">
      <c r="A988" s="3">
        <v>39.700000000000003</v>
      </c>
      <c r="B988" s="3">
        <v>96</v>
      </c>
      <c r="C988" s="3">
        <f t="shared" si="15"/>
        <v>960000</v>
      </c>
    </row>
    <row r="989" spans="1:3" x14ac:dyDescent="0.25">
      <c r="A989" s="3">
        <v>39.72</v>
      </c>
      <c r="B989" s="3">
        <v>107</v>
      </c>
      <c r="C989" s="3">
        <f t="shared" si="15"/>
        <v>1070000</v>
      </c>
    </row>
    <row r="990" spans="1:3" x14ac:dyDescent="0.25">
      <c r="A990" s="3">
        <v>39.74</v>
      </c>
      <c r="B990" s="3">
        <v>138</v>
      </c>
      <c r="C990" s="3">
        <f t="shared" si="15"/>
        <v>1380000</v>
      </c>
    </row>
    <row r="991" spans="1:3" x14ac:dyDescent="0.25">
      <c r="A991" s="3">
        <v>39.76</v>
      </c>
      <c r="B991" s="3">
        <v>106</v>
      </c>
      <c r="C991" s="3">
        <f t="shared" si="15"/>
        <v>1060000</v>
      </c>
    </row>
    <row r="992" spans="1:3" x14ac:dyDescent="0.25">
      <c r="A992" s="3">
        <v>39.78</v>
      </c>
      <c r="B992" s="3">
        <v>117</v>
      </c>
      <c r="C992" s="3">
        <f t="shared" si="15"/>
        <v>1170000</v>
      </c>
    </row>
    <row r="993" spans="1:3" x14ac:dyDescent="0.25">
      <c r="A993" s="3">
        <v>39.799999999999997</v>
      </c>
      <c r="B993" s="3">
        <v>134</v>
      </c>
      <c r="C993" s="3">
        <f t="shared" si="15"/>
        <v>1340000</v>
      </c>
    </row>
    <row r="994" spans="1:3" x14ac:dyDescent="0.25">
      <c r="A994" s="3">
        <v>39.82</v>
      </c>
      <c r="B994" s="3">
        <v>113</v>
      </c>
      <c r="C994" s="3">
        <f t="shared" si="15"/>
        <v>1130000</v>
      </c>
    </row>
    <row r="995" spans="1:3" x14ac:dyDescent="0.25">
      <c r="A995" s="3">
        <v>39.840000000000003</v>
      </c>
      <c r="B995" s="3">
        <v>124</v>
      </c>
      <c r="C995" s="3">
        <f t="shared" si="15"/>
        <v>1240000</v>
      </c>
    </row>
    <row r="996" spans="1:3" x14ac:dyDescent="0.25">
      <c r="A996" s="3">
        <v>39.86</v>
      </c>
      <c r="B996" s="3">
        <v>139</v>
      </c>
      <c r="C996" s="3">
        <f t="shared" si="15"/>
        <v>1390000</v>
      </c>
    </row>
    <row r="997" spans="1:3" x14ac:dyDescent="0.25">
      <c r="A997" s="3">
        <v>39.880000000000003</v>
      </c>
      <c r="B997" s="3">
        <v>158</v>
      </c>
      <c r="C997" s="3">
        <f t="shared" si="15"/>
        <v>1580000</v>
      </c>
    </row>
    <row r="998" spans="1:3" x14ac:dyDescent="0.25">
      <c r="A998" s="3">
        <v>39.9</v>
      </c>
      <c r="B998" s="3">
        <v>167</v>
      </c>
      <c r="C998" s="3">
        <f t="shared" si="15"/>
        <v>1670000</v>
      </c>
    </row>
    <row r="999" spans="1:3" x14ac:dyDescent="0.25">
      <c r="A999" s="3">
        <v>39.92</v>
      </c>
      <c r="B999" s="3">
        <v>172</v>
      </c>
      <c r="C999" s="3">
        <f t="shared" si="15"/>
        <v>1720000</v>
      </c>
    </row>
    <row r="1000" spans="1:3" x14ac:dyDescent="0.25">
      <c r="A1000" s="3">
        <v>39.94</v>
      </c>
      <c r="B1000" s="3">
        <v>203</v>
      </c>
      <c r="C1000" s="3">
        <f t="shared" si="15"/>
        <v>2030000</v>
      </c>
    </row>
    <row r="1001" spans="1:3" x14ac:dyDescent="0.25">
      <c r="A1001" s="3">
        <v>39.96</v>
      </c>
      <c r="B1001" s="3">
        <v>203</v>
      </c>
      <c r="C1001" s="3">
        <f t="shared" si="15"/>
        <v>2030000</v>
      </c>
    </row>
    <row r="1002" spans="1:3" x14ac:dyDescent="0.25">
      <c r="A1002" s="3">
        <v>39.979999999999997</v>
      </c>
      <c r="B1002" s="3">
        <v>227</v>
      </c>
      <c r="C1002" s="3">
        <f t="shared" si="15"/>
        <v>2270000</v>
      </c>
    </row>
    <row r="1003" spans="1:3" x14ac:dyDescent="0.25">
      <c r="A1003" s="3">
        <v>40</v>
      </c>
      <c r="B1003" s="3">
        <v>240</v>
      </c>
      <c r="C1003" s="3">
        <f t="shared" si="15"/>
        <v>2400000</v>
      </c>
    </row>
    <row r="1004" spans="1:3" x14ac:dyDescent="0.25">
      <c r="A1004" s="3">
        <v>40.020000000000003</v>
      </c>
      <c r="B1004" s="3">
        <v>283</v>
      </c>
      <c r="C1004" s="3">
        <f t="shared" si="15"/>
        <v>2830000</v>
      </c>
    </row>
    <row r="1005" spans="1:3" x14ac:dyDescent="0.25">
      <c r="A1005" s="3">
        <v>40.04</v>
      </c>
      <c r="B1005" s="3">
        <v>341</v>
      </c>
      <c r="C1005" s="3">
        <f t="shared" si="15"/>
        <v>3410000</v>
      </c>
    </row>
    <row r="1006" spans="1:3" x14ac:dyDescent="0.25">
      <c r="A1006" s="3">
        <v>40.06</v>
      </c>
      <c r="B1006" s="3">
        <v>431</v>
      </c>
      <c r="C1006" s="3">
        <f t="shared" si="15"/>
        <v>4310000</v>
      </c>
    </row>
    <row r="1007" spans="1:3" x14ac:dyDescent="0.25">
      <c r="A1007" s="3">
        <v>40.08</v>
      </c>
      <c r="B1007" s="3">
        <v>440</v>
      </c>
      <c r="C1007" s="3">
        <f t="shared" si="15"/>
        <v>4400000</v>
      </c>
    </row>
    <row r="1008" spans="1:3" x14ac:dyDescent="0.25">
      <c r="A1008" s="3">
        <v>40.1</v>
      </c>
      <c r="B1008" s="3">
        <v>587</v>
      </c>
      <c r="C1008" s="3">
        <f t="shared" si="15"/>
        <v>5870000</v>
      </c>
    </row>
    <row r="1009" spans="1:3" x14ac:dyDescent="0.25">
      <c r="A1009" s="3">
        <v>40.119999999999997</v>
      </c>
      <c r="B1009" s="3">
        <v>658</v>
      </c>
      <c r="C1009" s="3">
        <f t="shared" si="15"/>
        <v>6580000</v>
      </c>
    </row>
    <row r="1010" spans="1:3" x14ac:dyDescent="0.25">
      <c r="A1010" s="3">
        <v>40.14</v>
      </c>
      <c r="B1010" s="3">
        <v>670</v>
      </c>
      <c r="C1010" s="3">
        <f t="shared" si="15"/>
        <v>6700000</v>
      </c>
    </row>
    <row r="1011" spans="1:3" x14ac:dyDescent="0.25">
      <c r="A1011" s="3">
        <v>40.159999999999997</v>
      </c>
      <c r="B1011" s="3">
        <v>760</v>
      </c>
      <c r="C1011" s="3">
        <f t="shared" si="15"/>
        <v>7600000</v>
      </c>
    </row>
    <row r="1012" spans="1:3" x14ac:dyDescent="0.25">
      <c r="A1012" s="3">
        <v>40.18</v>
      </c>
      <c r="B1012" s="3">
        <v>805</v>
      </c>
      <c r="C1012" s="3">
        <f t="shared" si="15"/>
        <v>8050000</v>
      </c>
    </row>
    <row r="1013" spans="1:3" x14ac:dyDescent="0.25">
      <c r="A1013" s="3">
        <v>40.200000000000003</v>
      </c>
      <c r="B1013" s="3">
        <v>789</v>
      </c>
      <c r="C1013" s="3">
        <f t="shared" si="15"/>
        <v>7890000</v>
      </c>
    </row>
    <row r="1014" spans="1:3" x14ac:dyDescent="0.25">
      <c r="A1014" s="3">
        <v>40.22</v>
      </c>
      <c r="B1014" s="3">
        <v>804</v>
      </c>
      <c r="C1014" s="3">
        <f t="shared" si="15"/>
        <v>8040000</v>
      </c>
    </row>
    <row r="1015" spans="1:3" x14ac:dyDescent="0.25">
      <c r="A1015" s="3">
        <v>40.24</v>
      </c>
      <c r="B1015" s="3">
        <v>733</v>
      </c>
      <c r="C1015" s="3">
        <f t="shared" si="15"/>
        <v>7330000</v>
      </c>
    </row>
    <row r="1016" spans="1:3" x14ac:dyDescent="0.25">
      <c r="A1016" s="3">
        <v>40.26</v>
      </c>
      <c r="B1016" s="3">
        <v>672</v>
      </c>
      <c r="C1016" s="3">
        <f t="shared" si="15"/>
        <v>6720000</v>
      </c>
    </row>
    <row r="1017" spans="1:3" x14ac:dyDescent="0.25">
      <c r="A1017" s="3">
        <v>40.28</v>
      </c>
      <c r="B1017" s="3">
        <v>574</v>
      </c>
      <c r="C1017" s="3">
        <f t="shared" si="15"/>
        <v>5740000</v>
      </c>
    </row>
    <row r="1018" spans="1:3" x14ac:dyDescent="0.25">
      <c r="A1018" s="3">
        <v>40.299999999999997</v>
      </c>
      <c r="B1018" s="3">
        <v>515</v>
      </c>
      <c r="C1018" s="3">
        <f t="shared" si="15"/>
        <v>5150000</v>
      </c>
    </row>
    <row r="1019" spans="1:3" x14ac:dyDescent="0.25">
      <c r="A1019" s="3">
        <v>40.32</v>
      </c>
      <c r="B1019" s="3">
        <v>448</v>
      </c>
      <c r="C1019" s="3">
        <f t="shared" si="15"/>
        <v>4480000</v>
      </c>
    </row>
    <row r="1020" spans="1:3" x14ac:dyDescent="0.25">
      <c r="A1020" s="3">
        <v>40.340000000000003</v>
      </c>
      <c r="B1020" s="3">
        <v>374</v>
      </c>
      <c r="C1020" s="3">
        <f t="shared" si="15"/>
        <v>3740000</v>
      </c>
    </row>
    <row r="1021" spans="1:3" x14ac:dyDescent="0.25">
      <c r="A1021" s="3">
        <v>40.36</v>
      </c>
      <c r="B1021" s="3">
        <v>286</v>
      </c>
      <c r="C1021" s="3">
        <f t="shared" si="15"/>
        <v>2860000</v>
      </c>
    </row>
    <row r="1022" spans="1:3" x14ac:dyDescent="0.25">
      <c r="A1022" s="3">
        <v>40.380000000000003</v>
      </c>
      <c r="B1022" s="3">
        <v>277</v>
      </c>
      <c r="C1022" s="3">
        <f t="shared" si="15"/>
        <v>2770000</v>
      </c>
    </row>
    <row r="1023" spans="1:3" x14ac:dyDescent="0.25">
      <c r="A1023" s="3">
        <v>40.4</v>
      </c>
      <c r="B1023" s="3">
        <v>190</v>
      </c>
      <c r="C1023" s="3">
        <f t="shared" si="15"/>
        <v>1900000</v>
      </c>
    </row>
    <row r="1024" spans="1:3" x14ac:dyDescent="0.25">
      <c r="A1024" s="3">
        <v>40.42</v>
      </c>
      <c r="B1024" s="3">
        <v>166</v>
      </c>
      <c r="C1024" s="3">
        <f t="shared" si="15"/>
        <v>1660000</v>
      </c>
    </row>
    <row r="1025" spans="1:3" x14ac:dyDescent="0.25">
      <c r="A1025" s="3">
        <v>40.44</v>
      </c>
      <c r="B1025" s="3">
        <v>150</v>
      </c>
      <c r="C1025" s="3">
        <f t="shared" si="15"/>
        <v>1500000</v>
      </c>
    </row>
    <row r="1026" spans="1:3" x14ac:dyDescent="0.25">
      <c r="A1026" s="3">
        <v>40.46</v>
      </c>
      <c r="B1026" s="3">
        <v>147</v>
      </c>
      <c r="C1026" s="3">
        <f t="shared" si="15"/>
        <v>1470000</v>
      </c>
    </row>
    <row r="1027" spans="1:3" x14ac:dyDescent="0.25">
      <c r="A1027" s="3">
        <v>40.479999999999997</v>
      </c>
      <c r="B1027" s="3">
        <v>141</v>
      </c>
      <c r="C1027" s="3">
        <f t="shared" si="15"/>
        <v>1410000</v>
      </c>
    </row>
    <row r="1028" spans="1:3" x14ac:dyDescent="0.25">
      <c r="A1028" s="3">
        <v>40.5</v>
      </c>
      <c r="B1028" s="3">
        <v>127</v>
      </c>
      <c r="C1028" s="3">
        <f t="shared" ref="C1028:C1091" si="16">B1028*10000</f>
        <v>1270000</v>
      </c>
    </row>
    <row r="1029" spans="1:3" x14ac:dyDescent="0.25">
      <c r="A1029" s="3">
        <v>40.520000000000003</v>
      </c>
      <c r="B1029" s="3">
        <v>133</v>
      </c>
      <c r="C1029" s="3">
        <f t="shared" si="16"/>
        <v>1330000</v>
      </c>
    </row>
    <row r="1030" spans="1:3" x14ac:dyDescent="0.25">
      <c r="A1030" s="3">
        <v>40.54</v>
      </c>
      <c r="B1030" s="3">
        <v>133</v>
      </c>
      <c r="C1030" s="3">
        <f t="shared" si="16"/>
        <v>1330000</v>
      </c>
    </row>
    <row r="1031" spans="1:3" x14ac:dyDescent="0.25">
      <c r="A1031" s="3">
        <v>40.56</v>
      </c>
      <c r="B1031" s="3">
        <v>114</v>
      </c>
      <c r="C1031" s="3">
        <f t="shared" si="16"/>
        <v>1140000</v>
      </c>
    </row>
    <row r="1032" spans="1:3" x14ac:dyDescent="0.25">
      <c r="A1032" s="3">
        <v>40.58</v>
      </c>
      <c r="B1032" s="3">
        <v>132</v>
      </c>
      <c r="C1032" s="3">
        <f t="shared" si="16"/>
        <v>1320000</v>
      </c>
    </row>
    <row r="1033" spans="1:3" x14ac:dyDescent="0.25">
      <c r="A1033" s="3">
        <v>40.6</v>
      </c>
      <c r="B1033" s="3">
        <v>115</v>
      </c>
      <c r="C1033" s="3">
        <f t="shared" si="16"/>
        <v>1150000</v>
      </c>
    </row>
    <row r="1034" spans="1:3" x14ac:dyDescent="0.25">
      <c r="A1034" s="3">
        <v>40.619999999999997</v>
      </c>
      <c r="B1034" s="3">
        <v>114</v>
      </c>
      <c r="C1034" s="3">
        <f t="shared" si="16"/>
        <v>1140000</v>
      </c>
    </row>
    <row r="1035" spans="1:3" x14ac:dyDescent="0.25">
      <c r="A1035" s="3">
        <v>40.64</v>
      </c>
      <c r="B1035" s="3">
        <v>111</v>
      </c>
      <c r="C1035" s="3">
        <f t="shared" si="16"/>
        <v>1110000</v>
      </c>
    </row>
    <row r="1036" spans="1:3" x14ac:dyDescent="0.25">
      <c r="A1036" s="3">
        <v>40.659999999999997</v>
      </c>
      <c r="B1036" s="3">
        <v>106</v>
      </c>
      <c r="C1036" s="3">
        <f t="shared" si="16"/>
        <v>1060000</v>
      </c>
    </row>
    <row r="1037" spans="1:3" x14ac:dyDescent="0.25">
      <c r="A1037" s="3">
        <v>40.68</v>
      </c>
      <c r="B1037" s="3">
        <v>108</v>
      </c>
      <c r="C1037" s="3">
        <f t="shared" si="16"/>
        <v>1080000</v>
      </c>
    </row>
    <row r="1038" spans="1:3" x14ac:dyDescent="0.25">
      <c r="A1038" s="3">
        <v>40.700000000000003</v>
      </c>
      <c r="B1038" s="3">
        <v>104</v>
      </c>
      <c r="C1038" s="3">
        <f t="shared" si="16"/>
        <v>1040000</v>
      </c>
    </row>
    <row r="1039" spans="1:3" x14ac:dyDescent="0.25">
      <c r="A1039" s="3">
        <v>40.72</v>
      </c>
      <c r="B1039" s="3">
        <v>103</v>
      </c>
      <c r="C1039" s="3">
        <f t="shared" si="16"/>
        <v>1030000</v>
      </c>
    </row>
    <row r="1040" spans="1:3" x14ac:dyDescent="0.25">
      <c r="A1040" s="3">
        <v>40.74</v>
      </c>
      <c r="B1040" s="3">
        <v>110</v>
      </c>
      <c r="C1040" s="3">
        <f t="shared" si="16"/>
        <v>1100000</v>
      </c>
    </row>
    <row r="1041" spans="1:3" x14ac:dyDescent="0.25">
      <c r="A1041" s="3">
        <v>40.76</v>
      </c>
      <c r="B1041" s="3">
        <v>110</v>
      </c>
      <c r="C1041" s="3">
        <f t="shared" si="16"/>
        <v>1100000</v>
      </c>
    </row>
    <row r="1042" spans="1:3" x14ac:dyDescent="0.25">
      <c r="A1042" s="3">
        <v>40.78</v>
      </c>
      <c r="B1042" s="3">
        <v>110</v>
      </c>
      <c r="C1042" s="3">
        <f t="shared" si="16"/>
        <v>1100000</v>
      </c>
    </row>
    <row r="1043" spans="1:3" x14ac:dyDescent="0.25">
      <c r="A1043" s="3">
        <v>40.799999999999997</v>
      </c>
      <c r="B1043" s="3">
        <v>90</v>
      </c>
      <c r="C1043" s="3">
        <f t="shared" si="16"/>
        <v>900000</v>
      </c>
    </row>
    <row r="1044" spans="1:3" x14ac:dyDescent="0.25">
      <c r="A1044" s="3">
        <v>40.82</v>
      </c>
      <c r="B1044" s="3">
        <v>108</v>
      </c>
      <c r="C1044" s="3">
        <f t="shared" si="16"/>
        <v>1080000</v>
      </c>
    </row>
    <row r="1045" spans="1:3" x14ac:dyDescent="0.25">
      <c r="A1045" s="3">
        <v>40.840000000000003</v>
      </c>
      <c r="B1045" s="3">
        <v>106</v>
      </c>
      <c r="C1045" s="3">
        <f t="shared" si="16"/>
        <v>1060000</v>
      </c>
    </row>
    <row r="1046" spans="1:3" x14ac:dyDescent="0.25">
      <c r="A1046" s="3">
        <v>40.86</v>
      </c>
      <c r="B1046" s="3">
        <v>115</v>
      </c>
      <c r="C1046" s="3">
        <f t="shared" si="16"/>
        <v>1150000</v>
      </c>
    </row>
    <row r="1047" spans="1:3" x14ac:dyDescent="0.25">
      <c r="A1047" s="3">
        <v>40.880000000000003</v>
      </c>
      <c r="B1047" s="3">
        <v>117</v>
      </c>
      <c r="C1047" s="3">
        <f t="shared" si="16"/>
        <v>1170000</v>
      </c>
    </row>
    <row r="1048" spans="1:3" x14ac:dyDescent="0.25">
      <c r="A1048" s="3">
        <v>40.9</v>
      </c>
      <c r="B1048" s="3">
        <v>102</v>
      </c>
      <c r="C1048" s="3">
        <f t="shared" si="16"/>
        <v>1020000</v>
      </c>
    </row>
    <row r="1049" spans="1:3" x14ac:dyDescent="0.25">
      <c r="A1049" s="3">
        <v>40.92</v>
      </c>
      <c r="B1049" s="3">
        <v>108</v>
      </c>
      <c r="C1049" s="3">
        <f t="shared" si="16"/>
        <v>1080000</v>
      </c>
    </row>
    <row r="1050" spans="1:3" x14ac:dyDescent="0.25">
      <c r="A1050" s="3">
        <v>40.94</v>
      </c>
      <c r="B1050" s="3">
        <v>103</v>
      </c>
      <c r="C1050" s="3">
        <f t="shared" si="16"/>
        <v>1030000</v>
      </c>
    </row>
    <row r="1051" spans="1:3" x14ac:dyDescent="0.25">
      <c r="A1051" s="3">
        <v>40.96</v>
      </c>
      <c r="B1051" s="3">
        <v>90</v>
      </c>
      <c r="C1051" s="3">
        <f t="shared" si="16"/>
        <v>900000</v>
      </c>
    </row>
    <row r="1052" spans="1:3" x14ac:dyDescent="0.25">
      <c r="A1052" s="3">
        <v>40.98</v>
      </c>
      <c r="B1052" s="3">
        <v>104</v>
      </c>
      <c r="C1052" s="3">
        <f t="shared" si="16"/>
        <v>1040000</v>
      </c>
    </row>
    <row r="1053" spans="1:3" x14ac:dyDescent="0.25">
      <c r="A1053" s="3">
        <v>41</v>
      </c>
      <c r="B1053" s="3">
        <v>95</v>
      </c>
      <c r="C1053" s="3">
        <f t="shared" si="16"/>
        <v>950000</v>
      </c>
    </row>
    <row r="1054" spans="1:3" x14ac:dyDescent="0.25">
      <c r="A1054" s="3">
        <v>41.02</v>
      </c>
      <c r="B1054" s="3">
        <v>105</v>
      </c>
      <c r="C1054" s="3">
        <f t="shared" si="16"/>
        <v>1050000</v>
      </c>
    </row>
    <row r="1055" spans="1:3" x14ac:dyDescent="0.25">
      <c r="A1055" s="3">
        <v>41.04</v>
      </c>
      <c r="B1055" s="3">
        <v>103</v>
      </c>
      <c r="C1055" s="3">
        <f t="shared" si="16"/>
        <v>1030000</v>
      </c>
    </row>
    <row r="1056" spans="1:3" x14ac:dyDescent="0.25">
      <c r="A1056" s="3">
        <v>41.06</v>
      </c>
      <c r="B1056" s="3">
        <v>118</v>
      </c>
      <c r="C1056" s="3">
        <f t="shared" si="16"/>
        <v>1180000</v>
      </c>
    </row>
    <row r="1057" spans="1:3" x14ac:dyDescent="0.25">
      <c r="A1057" s="3">
        <v>41.08</v>
      </c>
      <c r="B1057" s="3">
        <v>85</v>
      </c>
      <c r="C1057" s="3">
        <f t="shared" si="16"/>
        <v>850000</v>
      </c>
    </row>
    <row r="1058" spans="1:3" x14ac:dyDescent="0.25">
      <c r="A1058" s="3">
        <v>41.1</v>
      </c>
      <c r="B1058" s="3">
        <v>95</v>
      </c>
      <c r="C1058" s="3">
        <f t="shared" si="16"/>
        <v>950000</v>
      </c>
    </row>
    <row r="1059" spans="1:3" x14ac:dyDescent="0.25">
      <c r="A1059" s="3">
        <v>41.12</v>
      </c>
      <c r="B1059" s="3">
        <v>89</v>
      </c>
      <c r="C1059" s="3">
        <f t="shared" si="16"/>
        <v>890000</v>
      </c>
    </row>
    <row r="1060" spans="1:3" x14ac:dyDescent="0.25">
      <c r="A1060" s="3">
        <v>41.14</v>
      </c>
      <c r="B1060" s="3">
        <v>98</v>
      </c>
      <c r="C1060" s="3">
        <f t="shared" si="16"/>
        <v>980000</v>
      </c>
    </row>
    <row r="1061" spans="1:3" x14ac:dyDescent="0.25">
      <c r="A1061" s="3">
        <v>41.16</v>
      </c>
      <c r="B1061" s="3">
        <v>110</v>
      </c>
      <c r="C1061" s="3">
        <f t="shared" si="16"/>
        <v>1100000</v>
      </c>
    </row>
    <row r="1062" spans="1:3" x14ac:dyDescent="0.25">
      <c r="A1062" s="3">
        <v>41.18</v>
      </c>
      <c r="B1062" s="3">
        <v>90</v>
      </c>
      <c r="C1062" s="3">
        <f t="shared" si="16"/>
        <v>900000</v>
      </c>
    </row>
    <row r="1063" spans="1:3" x14ac:dyDescent="0.25">
      <c r="A1063" s="3">
        <v>41.2</v>
      </c>
      <c r="B1063" s="3">
        <v>104</v>
      </c>
      <c r="C1063" s="3">
        <f t="shared" si="16"/>
        <v>1040000</v>
      </c>
    </row>
    <row r="1064" spans="1:3" x14ac:dyDescent="0.25">
      <c r="A1064" s="3">
        <v>41.22</v>
      </c>
      <c r="B1064" s="3">
        <v>95</v>
      </c>
      <c r="C1064" s="3">
        <f t="shared" si="16"/>
        <v>950000</v>
      </c>
    </row>
    <row r="1065" spans="1:3" x14ac:dyDescent="0.25">
      <c r="A1065" s="3">
        <v>41.24</v>
      </c>
      <c r="B1065" s="3">
        <v>89</v>
      </c>
      <c r="C1065" s="3">
        <f t="shared" si="16"/>
        <v>890000</v>
      </c>
    </row>
    <row r="1066" spans="1:3" x14ac:dyDescent="0.25">
      <c r="A1066" s="3">
        <v>41.26</v>
      </c>
      <c r="B1066" s="3">
        <v>91</v>
      </c>
      <c r="C1066" s="3">
        <f t="shared" si="16"/>
        <v>910000</v>
      </c>
    </row>
    <row r="1067" spans="1:3" x14ac:dyDescent="0.25">
      <c r="A1067" s="3">
        <v>41.28</v>
      </c>
      <c r="B1067" s="3">
        <v>104</v>
      </c>
      <c r="C1067" s="3">
        <f t="shared" si="16"/>
        <v>1040000</v>
      </c>
    </row>
    <row r="1068" spans="1:3" x14ac:dyDescent="0.25">
      <c r="A1068" s="3">
        <v>41.3</v>
      </c>
      <c r="B1068" s="3">
        <v>103</v>
      </c>
      <c r="C1068" s="3">
        <f t="shared" si="16"/>
        <v>1030000</v>
      </c>
    </row>
    <row r="1069" spans="1:3" x14ac:dyDescent="0.25">
      <c r="A1069" s="3">
        <v>41.32</v>
      </c>
      <c r="B1069" s="3">
        <v>70</v>
      </c>
      <c r="C1069" s="3">
        <f t="shared" si="16"/>
        <v>700000</v>
      </c>
    </row>
    <row r="1070" spans="1:3" x14ac:dyDescent="0.25">
      <c r="A1070" s="3">
        <v>41.34</v>
      </c>
      <c r="B1070" s="3">
        <v>105</v>
      </c>
      <c r="C1070" s="3">
        <f t="shared" si="16"/>
        <v>1050000</v>
      </c>
    </row>
    <row r="1071" spans="1:3" x14ac:dyDescent="0.25">
      <c r="A1071" s="3">
        <v>41.36</v>
      </c>
      <c r="B1071" s="3">
        <v>88</v>
      </c>
      <c r="C1071" s="3">
        <f t="shared" si="16"/>
        <v>880000</v>
      </c>
    </row>
    <row r="1072" spans="1:3" x14ac:dyDescent="0.25">
      <c r="A1072" s="3">
        <v>41.38</v>
      </c>
      <c r="B1072" s="3">
        <v>92</v>
      </c>
      <c r="C1072" s="3">
        <f t="shared" si="16"/>
        <v>920000</v>
      </c>
    </row>
    <row r="1073" spans="1:3" x14ac:dyDescent="0.25">
      <c r="A1073" s="3">
        <v>41.4</v>
      </c>
      <c r="B1073" s="3">
        <v>91</v>
      </c>
      <c r="C1073" s="3">
        <f t="shared" si="16"/>
        <v>910000</v>
      </c>
    </row>
    <row r="1074" spans="1:3" x14ac:dyDescent="0.25">
      <c r="A1074" s="3">
        <v>41.42</v>
      </c>
      <c r="B1074" s="3">
        <v>83</v>
      </c>
      <c r="C1074" s="3">
        <f t="shared" si="16"/>
        <v>830000</v>
      </c>
    </row>
    <row r="1075" spans="1:3" x14ac:dyDescent="0.25">
      <c r="A1075" s="3">
        <v>41.44</v>
      </c>
      <c r="B1075" s="3">
        <v>99</v>
      </c>
      <c r="C1075" s="3">
        <f t="shared" si="16"/>
        <v>990000</v>
      </c>
    </row>
    <row r="1076" spans="1:3" x14ac:dyDescent="0.25">
      <c r="A1076" s="3">
        <v>41.46</v>
      </c>
      <c r="B1076" s="3">
        <v>105</v>
      </c>
      <c r="C1076" s="3">
        <f t="shared" si="16"/>
        <v>1050000</v>
      </c>
    </row>
    <row r="1077" spans="1:3" x14ac:dyDescent="0.25">
      <c r="A1077" s="3">
        <v>41.48</v>
      </c>
      <c r="B1077" s="3">
        <v>96</v>
      </c>
      <c r="C1077" s="3">
        <f t="shared" si="16"/>
        <v>960000</v>
      </c>
    </row>
    <row r="1078" spans="1:3" x14ac:dyDescent="0.25">
      <c r="A1078" s="3">
        <v>41.5</v>
      </c>
      <c r="B1078" s="3">
        <v>114</v>
      </c>
      <c r="C1078" s="3">
        <f t="shared" si="16"/>
        <v>1140000</v>
      </c>
    </row>
    <row r="1079" spans="1:3" x14ac:dyDescent="0.25">
      <c r="A1079" s="3">
        <v>41.52</v>
      </c>
      <c r="B1079" s="3">
        <v>94</v>
      </c>
      <c r="C1079" s="3">
        <f t="shared" si="16"/>
        <v>940000</v>
      </c>
    </row>
    <row r="1080" spans="1:3" x14ac:dyDescent="0.25">
      <c r="A1080" s="3">
        <v>41.54</v>
      </c>
      <c r="B1080" s="3">
        <v>107</v>
      </c>
      <c r="C1080" s="3">
        <f t="shared" si="16"/>
        <v>1070000</v>
      </c>
    </row>
    <row r="1081" spans="1:3" x14ac:dyDescent="0.25">
      <c r="A1081" s="3">
        <v>41.56</v>
      </c>
      <c r="B1081" s="3">
        <v>79</v>
      </c>
      <c r="C1081" s="3">
        <f t="shared" si="16"/>
        <v>790000</v>
      </c>
    </row>
    <row r="1082" spans="1:3" x14ac:dyDescent="0.25">
      <c r="A1082" s="3">
        <v>41.58</v>
      </c>
      <c r="B1082" s="3">
        <v>76</v>
      </c>
      <c r="C1082" s="3">
        <f t="shared" si="16"/>
        <v>760000</v>
      </c>
    </row>
    <row r="1083" spans="1:3" x14ac:dyDescent="0.25">
      <c r="A1083" s="3">
        <v>41.6</v>
      </c>
      <c r="B1083" s="3">
        <v>81</v>
      </c>
      <c r="C1083" s="3">
        <f t="shared" si="16"/>
        <v>810000</v>
      </c>
    </row>
    <row r="1084" spans="1:3" x14ac:dyDescent="0.25">
      <c r="A1084" s="3">
        <v>41.62</v>
      </c>
      <c r="B1084" s="3">
        <v>88</v>
      </c>
      <c r="C1084" s="3">
        <f t="shared" si="16"/>
        <v>880000</v>
      </c>
    </row>
    <row r="1085" spans="1:3" x14ac:dyDescent="0.25">
      <c r="A1085" s="3">
        <v>41.64</v>
      </c>
      <c r="B1085" s="3">
        <v>91</v>
      </c>
      <c r="C1085" s="3">
        <f t="shared" si="16"/>
        <v>910000</v>
      </c>
    </row>
    <row r="1086" spans="1:3" x14ac:dyDescent="0.25">
      <c r="A1086" s="3">
        <v>41.66</v>
      </c>
      <c r="B1086" s="3">
        <v>95</v>
      </c>
      <c r="C1086" s="3">
        <f t="shared" si="16"/>
        <v>950000</v>
      </c>
    </row>
    <row r="1087" spans="1:3" x14ac:dyDescent="0.25">
      <c r="A1087" s="3">
        <v>41.68</v>
      </c>
      <c r="B1087" s="3">
        <v>119</v>
      </c>
      <c r="C1087" s="3">
        <f t="shared" si="16"/>
        <v>1190000</v>
      </c>
    </row>
    <row r="1088" spans="1:3" x14ac:dyDescent="0.25">
      <c r="A1088" s="3">
        <v>41.7</v>
      </c>
      <c r="B1088" s="3">
        <v>90</v>
      </c>
      <c r="C1088" s="3">
        <f t="shared" si="16"/>
        <v>900000</v>
      </c>
    </row>
    <row r="1089" spans="1:3" x14ac:dyDescent="0.25">
      <c r="A1089" s="3">
        <v>41.72</v>
      </c>
      <c r="B1089" s="3">
        <v>82</v>
      </c>
      <c r="C1089" s="3">
        <f t="shared" si="16"/>
        <v>820000</v>
      </c>
    </row>
    <row r="1090" spans="1:3" x14ac:dyDescent="0.25">
      <c r="A1090" s="3">
        <v>41.74</v>
      </c>
      <c r="B1090" s="3">
        <v>96</v>
      </c>
      <c r="C1090" s="3">
        <f t="shared" si="16"/>
        <v>960000</v>
      </c>
    </row>
    <row r="1091" spans="1:3" x14ac:dyDescent="0.25">
      <c r="A1091" s="3">
        <v>41.76</v>
      </c>
      <c r="B1091" s="3">
        <v>107</v>
      </c>
      <c r="C1091" s="3">
        <f t="shared" si="16"/>
        <v>1070000</v>
      </c>
    </row>
    <row r="1092" spans="1:3" x14ac:dyDescent="0.25">
      <c r="A1092" s="3">
        <v>41.78</v>
      </c>
      <c r="B1092" s="3">
        <v>86</v>
      </c>
      <c r="C1092" s="3">
        <f t="shared" ref="C1092:C1155" si="17">B1092*10000</f>
        <v>860000</v>
      </c>
    </row>
    <row r="1093" spans="1:3" x14ac:dyDescent="0.25">
      <c r="A1093" s="3">
        <v>41.8</v>
      </c>
      <c r="B1093" s="3">
        <v>90</v>
      </c>
      <c r="C1093" s="3">
        <f t="shared" si="17"/>
        <v>900000</v>
      </c>
    </row>
    <row r="1094" spans="1:3" x14ac:dyDescent="0.25">
      <c r="A1094" s="3">
        <v>41.82</v>
      </c>
      <c r="B1094" s="3">
        <v>100</v>
      </c>
      <c r="C1094" s="3">
        <f t="shared" si="17"/>
        <v>1000000</v>
      </c>
    </row>
    <row r="1095" spans="1:3" x14ac:dyDescent="0.25">
      <c r="A1095" s="3">
        <v>41.84</v>
      </c>
      <c r="B1095" s="3">
        <v>88</v>
      </c>
      <c r="C1095" s="3">
        <f t="shared" si="17"/>
        <v>880000</v>
      </c>
    </row>
    <row r="1096" spans="1:3" x14ac:dyDescent="0.25">
      <c r="A1096" s="3">
        <v>41.86</v>
      </c>
      <c r="B1096" s="3">
        <v>96</v>
      </c>
      <c r="C1096" s="3">
        <f t="shared" si="17"/>
        <v>960000</v>
      </c>
    </row>
    <row r="1097" spans="1:3" x14ac:dyDescent="0.25">
      <c r="A1097" s="3">
        <v>41.88</v>
      </c>
      <c r="B1097" s="3">
        <v>105</v>
      </c>
      <c r="C1097" s="3">
        <f t="shared" si="17"/>
        <v>1050000</v>
      </c>
    </row>
    <row r="1098" spans="1:3" x14ac:dyDescent="0.25">
      <c r="A1098" s="3">
        <v>41.9</v>
      </c>
      <c r="B1098" s="3">
        <v>96</v>
      </c>
      <c r="C1098" s="3">
        <f t="shared" si="17"/>
        <v>960000</v>
      </c>
    </row>
    <row r="1099" spans="1:3" x14ac:dyDescent="0.25">
      <c r="A1099" s="3">
        <v>41.92</v>
      </c>
      <c r="B1099" s="3">
        <v>91</v>
      </c>
      <c r="C1099" s="3">
        <f t="shared" si="17"/>
        <v>910000</v>
      </c>
    </row>
    <row r="1100" spans="1:3" x14ac:dyDescent="0.25">
      <c r="A1100" s="3">
        <v>41.94</v>
      </c>
      <c r="B1100" s="3">
        <v>95</v>
      </c>
      <c r="C1100" s="3">
        <f t="shared" si="17"/>
        <v>950000</v>
      </c>
    </row>
    <row r="1101" spans="1:3" x14ac:dyDescent="0.25">
      <c r="A1101" s="3">
        <v>41.96</v>
      </c>
      <c r="B1101" s="3">
        <v>91</v>
      </c>
      <c r="C1101" s="3">
        <f t="shared" si="17"/>
        <v>910000</v>
      </c>
    </row>
    <row r="1102" spans="1:3" x14ac:dyDescent="0.25">
      <c r="A1102" s="3">
        <v>41.98</v>
      </c>
      <c r="B1102" s="3">
        <v>99</v>
      </c>
      <c r="C1102" s="3">
        <f t="shared" si="17"/>
        <v>990000</v>
      </c>
    </row>
    <row r="1103" spans="1:3" x14ac:dyDescent="0.25">
      <c r="A1103" s="3">
        <v>42</v>
      </c>
      <c r="B1103" s="3">
        <v>100</v>
      </c>
      <c r="C1103" s="3">
        <f t="shared" si="17"/>
        <v>1000000</v>
      </c>
    </row>
    <row r="1104" spans="1:3" x14ac:dyDescent="0.25">
      <c r="A1104" s="3">
        <v>42.02</v>
      </c>
      <c r="B1104" s="3">
        <v>91</v>
      </c>
      <c r="C1104" s="3">
        <f t="shared" si="17"/>
        <v>910000</v>
      </c>
    </row>
    <row r="1105" spans="1:3" x14ac:dyDescent="0.25">
      <c r="A1105" s="3">
        <v>42.04</v>
      </c>
      <c r="B1105" s="3">
        <v>95</v>
      </c>
      <c r="C1105" s="3">
        <f t="shared" si="17"/>
        <v>950000</v>
      </c>
    </row>
    <row r="1106" spans="1:3" x14ac:dyDescent="0.25">
      <c r="A1106" s="3">
        <v>42.06</v>
      </c>
      <c r="B1106" s="3">
        <v>86</v>
      </c>
      <c r="C1106" s="3">
        <f t="shared" si="17"/>
        <v>860000</v>
      </c>
    </row>
    <row r="1107" spans="1:3" x14ac:dyDescent="0.25">
      <c r="A1107" s="3">
        <v>42.08</v>
      </c>
      <c r="B1107" s="3">
        <v>89</v>
      </c>
      <c r="C1107" s="3">
        <f t="shared" si="17"/>
        <v>890000</v>
      </c>
    </row>
    <row r="1108" spans="1:3" x14ac:dyDescent="0.25">
      <c r="A1108" s="3">
        <v>42.1</v>
      </c>
      <c r="B1108" s="3">
        <v>73</v>
      </c>
      <c r="C1108" s="3">
        <f t="shared" si="17"/>
        <v>730000</v>
      </c>
    </row>
    <row r="1109" spans="1:3" x14ac:dyDescent="0.25">
      <c r="A1109" s="3">
        <v>42.12</v>
      </c>
      <c r="B1109" s="3">
        <v>91</v>
      </c>
      <c r="C1109" s="3">
        <f t="shared" si="17"/>
        <v>910000</v>
      </c>
    </row>
    <row r="1110" spans="1:3" x14ac:dyDescent="0.25">
      <c r="A1110" s="3">
        <v>42.14</v>
      </c>
      <c r="B1110" s="3">
        <v>91</v>
      </c>
      <c r="C1110" s="3">
        <f t="shared" si="17"/>
        <v>910000</v>
      </c>
    </row>
    <row r="1111" spans="1:3" x14ac:dyDescent="0.25">
      <c r="A1111" s="3">
        <v>42.16</v>
      </c>
      <c r="B1111" s="3">
        <v>91</v>
      </c>
      <c r="C1111" s="3">
        <f t="shared" si="17"/>
        <v>910000</v>
      </c>
    </row>
    <row r="1112" spans="1:3" x14ac:dyDescent="0.25">
      <c r="A1112" s="3">
        <v>42.18</v>
      </c>
      <c r="B1112" s="3">
        <v>94</v>
      </c>
      <c r="C1112" s="3">
        <f t="shared" si="17"/>
        <v>940000</v>
      </c>
    </row>
    <row r="1113" spans="1:3" x14ac:dyDescent="0.25">
      <c r="A1113" s="3">
        <v>42.2</v>
      </c>
      <c r="B1113" s="3">
        <v>92</v>
      </c>
      <c r="C1113" s="3">
        <f t="shared" si="17"/>
        <v>920000</v>
      </c>
    </row>
    <row r="1114" spans="1:3" x14ac:dyDescent="0.25">
      <c r="A1114" s="3">
        <v>42.22</v>
      </c>
      <c r="B1114" s="3">
        <v>100</v>
      </c>
      <c r="C1114" s="3">
        <f t="shared" si="17"/>
        <v>1000000</v>
      </c>
    </row>
    <row r="1115" spans="1:3" x14ac:dyDescent="0.25">
      <c r="A1115" s="3">
        <v>42.24</v>
      </c>
      <c r="B1115" s="3">
        <v>94</v>
      </c>
      <c r="C1115" s="3">
        <f t="shared" si="17"/>
        <v>940000</v>
      </c>
    </row>
    <row r="1116" spans="1:3" x14ac:dyDescent="0.25">
      <c r="A1116" s="3">
        <v>42.26</v>
      </c>
      <c r="B1116" s="3">
        <v>72</v>
      </c>
      <c r="C1116" s="3">
        <f t="shared" si="17"/>
        <v>720000</v>
      </c>
    </row>
    <row r="1117" spans="1:3" x14ac:dyDescent="0.25">
      <c r="A1117" s="3">
        <v>42.28</v>
      </c>
      <c r="B1117" s="3">
        <v>85</v>
      </c>
      <c r="C1117" s="3">
        <f t="shared" si="17"/>
        <v>850000</v>
      </c>
    </row>
    <row r="1118" spans="1:3" x14ac:dyDescent="0.25">
      <c r="A1118" s="3">
        <v>42.3</v>
      </c>
      <c r="B1118" s="3">
        <v>84</v>
      </c>
      <c r="C1118" s="3">
        <f t="shared" si="17"/>
        <v>840000</v>
      </c>
    </row>
    <row r="1119" spans="1:3" x14ac:dyDescent="0.25">
      <c r="A1119" s="3">
        <v>42.32</v>
      </c>
      <c r="B1119" s="3">
        <v>91</v>
      </c>
      <c r="C1119" s="3">
        <f t="shared" si="17"/>
        <v>910000</v>
      </c>
    </row>
    <row r="1120" spans="1:3" x14ac:dyDescent="0.25">
      <c r="A1120" s="3">
        <v>42.34</v>
      </c>
      <c r="B1120" s="3">
        <v>101</v>
      </c>
      <c r="C1120" s="3">
        <f t="shared" si="17"/>
        <v>1010000</v>
      </c>
    </row>
    <row r="1121" spans="1:3" x14ac:dyDescent="0.25">
      <c r="A1121" s="3">
        <v>42.36</v>
      </c>
      <c r="B1121" s="3">
        <v>95</v>
      </c>
      <c r="C1121" s="3">
        <f t="shared" si="17"/>
        <v>950000</v>
      </c>
    </row>
    <row r="1122" spans="1:3" x14ac:dyDescent="0.25">
      <c r="A1122" s="3">
        <v>42.38</v>
      </c>
      <c r="B1122" s="3">
        <v>103</v>
      </c>
      <c r="C1122" s="3">
        <f t="shared" si="17"/>
        <v>1030000</v>
      </c>
    </row>
    <row r="1123" spans="1:3" x14ac:dyDescent="0.25">
      <c r="A1123" s="3">
        <v>42.4</v>
      </c>
      <c r="B1123" s="3">
        <v>81</v>
      </c>
      <c r="C1123" s="3">
        <f t="shared" si="17"/>
        <v>810000</v>
      </c>
    </row>
    <row r="1124" spans="1:3" x14ac:dyDescent="0.25">
      <c r="A1124" s="3">
        <v>42.42</v>
      </c>
      <c r="B1124" s="3">
        <v>90</v>
      </c>
      <c r="C1124" s="3">
        <f t="shared" si="17"/>
        <v>900000</v>
      </c>
    </row>
    <row r="1125" spans="1:3" x14ac:dyDescent="0.25">
      <c r="A1125" s="3">
        <v>42.44</v>
      </c>
      <c r="B1125" s="3">
        <v>102</v>
      </c>
      <c r="C1125" s="3">
        <f t="shared" si="17"/>
        <v>1020000</v>
      </c>
    </row>
    <row r="1126" spans="1:3" x14ac:dyDescent="0.25">
      <c r="A1126" s="3">
        <v>42.46</v>
      </c>
      <c r="B1126" s="3">
        <v>100</v>
      </c>
      <c r="C1126" s="3">
        <f t="shared" si="17"/>
        <v>1000000</v>
      </c>
    </row>
    <row r="1127" spans="1:3" x14ac:dyDescent="0.25">
      <c r="A1127" s="3">
        <v>42.48</v>
      </c>
      <c r="B1127" s="3">
        <v>94</v>
      </c>
      <c r="C1127" s="3">
        <f t="shared" si="17"/>
        <v>940000</v>
      </c>
    </row>
    <row r="1128" spans="1:3" x14ac:dyDescent="0.25">
      <c r="A1128" s="3">
        <v>42.5</v>
      </c>
      <c r="B1128" s="3">
        <v>89</v>
      </c>
      <c r="C1128" s="3">
        <f t="shared" si="17"/>
        <v>890000</v>
      </c>
    </row>
    <row r="1129" spans="1:3" x14ac:dyDescent="0.25">
      <c r="A1129" s="3">
        <v>42.52</v>
      </c>
      <c r="B1129" s="3">
        <v>103</v>
      </c>
      <c r="C1129" s="3">
        <f t="shared" si="17"/>
        <v>1030000</v>
      </c>
    </row>
    <row r="1130" spans="1:3" x14ac:dyDescent="0.25">
      <c r="A1130" s="3">
        <v>42.54</v>
      </c>
      <c r="B1130" s="3">
        <v>78</v>
      </c>
      <c r="C1130" s="3">
        <f t="shared" si="17"/>
        <v>780000</v>
      </c>
    </row>
    <row r="1131" spans="1:3" x14ac:dyDescent="0.25">
      <c r="A1131" s="3">
        <v>42.56</v>
      </c>
      <c r="B1131" s="3">
        <v>88</v>
      </c>
      <c r="C1131" s="3">
        <f t="shared" si="17"/>
        <v>880000</v>
      </c>
    </row>
    <row r="1132" spans="1:3" x14ac:dyDescent="0.25">
      <c r="A1132" s="3">
        <v>42.58</v>
      </c>
      <c r="B1132" s="3">
        <v>78</v>
      </c>
      <c r="C1132" s="3">
        <f t="shared" si="17"/>
        <v>780000</v>
      </c>
    </row>
    <row r="1133" spans="1:3" x14ac:dyDescent="0.25">
      <c r="A1133" s="3">
        <v>42.6</v>
      </c>
      <c r="B1133" s="3">
        <v>97</v>
      </c>
      <c r="C1133" s="3">
        <f t="shared" si="17"/>
        <v>970000</v>
      </c>
    </row>
    <row r="1134" spans="1:3" x14ac:dyDescent="0.25">
      <c r="A1134" s="3">
        <v>42.62</v>
      </c>
      <c r="B1134" s="3">
        <v>74</v>
      </c>
      <c r="C1134" s="3">
        <f t="shared" si="17"/>
        <v>740000</v>
      </c>
    </row>
    <row r="1135" spans="1:3" x14ac:dyDescent="0.25">
      <c r="A1135" s="3">
        <v>42.64</v>
      </c>
      <c r="B1135" s="3">
        <v>82</v>
      </c>
      <c r="C1135" s="3">
        <f t="shared" si="17"/>
        <v>820000</v>
      </c>
    </row>
    <row r="1136" spans="1:3" x14ac:dyDescent="0.25">
      <c r="A1136" s="3">
        <v>42.66</v>
      </c>
      <c r="B1136" s="3">
        <v>77</v>
      </c>
      <c r="C1136" s="3">
        <f t="shared" si="17"/>
        <v>770000</v>
      </c>
    </row>
    <row r="1137" spans="1:3" x14ac:dyDescent="0.25">
      <c r="A1137" s="3">
        <v>42.68</v>
      </c>
      <c r="B1137" s="3">
        <v>103</v>
      </c>
      <c r="C1137" s="3">
        <f t="shared" si="17"/>
        <v>1030000</v>
      </c>
    </row>
    <row r="1138" spans="1:3" x14ac:dyDescent="0.25">
      <c r="A1138" s="3">
        <v>42.7</v>
      </c>
      <c r="B1138" s="3">
        <v>89</v>
      </c>
      <c r="C1138" s="3">
        <f t="shared" si="17"/>
        <v>890000</v>
      </c>
    </row>
    <row r="1139" spans="1:3" x14ac:dyDescent="0.25">
      <c r="A1139" s="3">
        <v>42.72</v>
      </c>
      <c r="B1139" s="3">
        <v>119</v>
      </c>
      <c r="C1139" s="3">
        <f t="shared" si="17"/>
        <v>1190000</v>
      </c>
    </row>
    <row r="1140" spans="1:3" x14ac:dyDescent="0.25">
      <c r="A1140" s="3">
        <v>42.74</v>
      </c>
      <c r="B1140" s="3">
        <v>89</v>
      </c>
      <c r="C1140" s="3">
        <f t="shared" si="17"/>
        <v>890000</v>
      </c>
    </row>
    <row r="1141" spans="1:3" x14ac:dyDescent="0.25">
      <c r="A1141" s="3">
        <v>42.76</v>
      </c>
      <c r="B1141" s="3">
        <v>101</v>
      </c>
      <c r="C1141" s="3">
        <f t="shared" si="17"/>
        <v>1010000</v>
      </c>
    </row>
    <row r="1142" spans="1:3" x14ac:dyDescent="0.25">
      <c r="A1142" s="3">
        <v>42.78</v>
      </c>
      <c r="B1142" s="3">
        <v>97</v>
      </c>
      <c r="C1142" s="3">
        <f t="shared" si="17"/>
        <v>970000</v>
      </c>
    </row>
    <row r="1143" spans="1:3" x14ac:dyDescent="0.25">
      <c r="A1143" s="3">
        <v>42.8</v>
      </c>
      <c r="B1143" s="3">
        <v>85</v>
      </c>
      <c r="C1143" s="3">
        <f t="shared" si="17"/>
        <v>850000</v>
      </c>
    </row>
    <row r="1144" spans="1:3" x14ac:dyDescent="0.25">
      <c r="A1144" s="3">
        <v>42.82</v>
      </c>
      <c r="B1144" s="3">
        <v>80</v>
      </c>
      <c r="C1144" s="3">
        <f t="shared" si="17"/>
        <v>800000</v>
      </c>
    </row>
    <row r="1145" spans="1:3" x14ac:dyDescent="0.25">
      <c r="A1145" s="3">
        <v>42.84</v>
      </c>
      <c r="B1145" s="3">
        <v>79</v>
      </c>
      <c r="C1145" s="3">
        <f t="shared" si="17"/>
        <v>790000</v>
      </c>
    </row>
    <row r="1146" spans="1:3" x14ac:dyDescent="0.25">
      <c r="A1146" s="3">
        <v>42.86</v>
      </c>
      <c r="B1146" s="3">
        <v>95</v>
      </c>
      <c r="C1146" s="3">
        <f t="shared" si="17"/>
        <v>950000</v>
      </c>
    </row>
    <row r="1147" spans="1:3" x14ac:dyDescent="0.25">
      <c r="A1147" s="3">
        <v>42.88</v>
      </c>
      <c r="B1147" s="3">
        <v>67</v>
      </c>
      <c r="C1147" s="3">
        <f t="shared" si="17"/>
        <v>670000</v>
      </c>
    </row>
    <row r="1148" spans="1:3" x14ac:dyDescent="0.25">
      <c r="A1148" s="3">
        <v>42.9</v>
      </c>
      <c r="B1148" s="3">
        <v>87</v>
      </c>
      <c r="C1148" s="3">
        <f t="shared" si="17"/>
        <v>870000</v>
      </c>
    </row>
    <row r="1149" spans="1:3" x14ac:dyDescent="0.25">
      <c r="A1149" s="3">
        <v>42.92</v>
      </c>
      <c r="B1149" s="3">
        <v>86</v>
      </c>
      <c r="C1149" s="3">
        <f t="shared" si="17"/>
        <v>860000</v>
      </c>
    </row>
    <row r="1150" spans="1:3" x14ac:dyDescent="0.25">
      <c r="A1150" s="3">
        <v>42.94</v>
      </c>
      <c r="B1150" s="3">
        <v>120</v>
      </c>
      <c r="C1150" s="3">
        <f t="shared" si="17"/>
        <v>1200000</v>
      </c>
    </row>
    <row r="1151" spans="1:3" x14ac:dyDescent="0.25">
      <c r="A1151" s="3">
        <v>42.96</v>
      </c>
      <c r="B1151" s="3">
        <v>86</v>
      </c>
      <c r="C1151" s="3">
        <f t="shared" si="17"/>
        <v>860000</v>
      </c>
    </row>
    <row r="1152" spans="1:3" x14ac:dyDescent="0.25">
      <c r="A1152" s="3">
        <v>42.98</v>
      </c>
      <c r="B1152" s="3">
        <v>95</v>
      </c>
      <c r="C1152" s="3">
        <f t="shared" si="17"/>
        <v>950000</v>
      </c>
    </row>
    <row r="1153" spans="1:3" x14ac:dyDescent="0.25">
      <c r="A1153" s="3">
        <v>43</v>
      </c>
      <c r="B1153" s="3">
        <v>108</v>
      </c>
      <c r="C1153" s="3">
        <f t="shared" si="17"/>
        <v>1080000</v>
      </c>
    </row>
    <row r="1154" spans="1:3" x14ac:dyDescent="0.25">
      <c r="A1154" s="3">
        <v>43.02</v>
      </c>
      <c r="B1154" s="3">
        <v>103</v>
      </c>
      <c r="C1154" s="3">
        <f t="shared" si="17"/>
        <v>1030000</v>
      </c>
    </row>
    <row r="1155" spans="1:3" x14ac:dyDescent="0.25">
      <c r="A1155" s="3">
        <v>43.04</v>
      </c>
      <c r="B1155" s="3">
        <v>95</v>
      </c>
      <c r="C1155" s="3">
        <f t="shared" si="17"/>
        <v>950000</v>
      </c>
    </row>
    <row r="1156" spans="1:3" x14ac:dyDescent="0.25">
      <c r="A1156" s="3">
        <v>43.06</v>
      </c>
      <c r="B1156" s="3">
        <v>106</v>
      </c>
      <c r="C1156" s="3">
        <f t="shared" ref="C1156:C1219" si="18">B1156*10000</f>
        <v>1060000</v>
      </c>
    </row>
    <row r="1157" spans="1:3" x14ac:dyDescent="0.25">
      <c r="A1157" s="3">
        <v>43.08</v>
      </c>
      <c r="B1157" s="3">
        <v>94</v>
      </c>
      <c r="C1157" s="3">
        <f t="shared" si="18"/>
        <v>940000</v>
      </c>
    </row>
    <row r="1158" spans="1:3" x14ac:dyDescent="0.25">
      <c r="A1158" s="3">
        <v>43.1</v>
      </c>
      <c r="B1158" s="3">
        <v>81</v>
      </c>
      <c r="C1158" s="3">
        <f t="shared" si="18"/>
        <v>810000</v>
      </c>
    </row>
    <row r="1159" spans="1:3" x14ac:dyDescent="0.25">
      <c r="A1159" s="3">
        <v>43.12</v>
      </c>
      <c r="B1159" s="3">
        <v>76</v>
      </c>
      <c r="C1159" s="3">
        <f t="shared" si="18"/>
        <v>760000</v>
      </c>
    </row>
    <row r="1160" spans="1:3" x14ac:dyDescent="0.25">
      <c r="A1160" s="3">
        <v>43.14</v>
      </c>
      <c r="B1160" s="3">
        <v>100</v>
      </c>
      <c r="C1160" s="3">
        <f t="shared" si="18"/>
        <v>1000000</v>
      </c>
    </row>
    <row r="1161" spans="1:3" x14ac:dyDescent="0.25">
      <c r="A1161" s="3">
        <v>43.16</v>
      </c>
      <c r="B1161" s="3">
        <v>103</v>
      </c>
      <c r="C1161" s="3">
        <f t="shared" si="18"/>
        <v>1030000</v>
      </c>
    </row>
    <row r="1162" spans="1:3" x14ac:dyDescent="0.25">
      <c r="A1162" s="3">
        <v>43.18</v>
      </c>
      <c r="B1162" s="3">
        <v>94</v>
      </c>
      <c r="C1162" s="3">
        <f t="shared" si="18"/>
        <v>940000</v>
      </c>
    </row>
    <row r="1163" spans="1:3" x14ac:dyDescent="0.25">
      <c r="A1163" s="3">
        <v>43.2</v>
      </c>
      <c r="B1163" s="3">
        <v>80</v>
      </c>
      <c r="C1163" s="3">
        <f t="shared" si="18"/>
        <v>800000</v>
      </c>
    </row>
    <row r="1164" spans="1:3" x14ac:dyDescent="0.25">
      <c r="A1164" s="3">
        <v>43.22</v>
      </c>
      <c r="B1164" s="3">
        <v>75</v>
      </c>
      <c r="C1164" s="3">
        <f t="shared" si="18"/>
        <v>750000</v>
      </c>
    </row>
    <row r="1165" spans="1:3" x14ac:dyDescent="0.25">
      <c r="A1165" s="3">
        <v>43.24</v>
      </c>
      <c r="B1165" s="3">
        <v>85</v>
      </c>
      <c r="C1165" s="3">
        <f t="shared" si="18"/>
        <v>850000</v>
      </c>
    </row>
    <row r="1166" spans="1:3" x14ac:dyDescent="0.25">
      <c r="A1166" s="3">
        <v>43.26</v>
      </c>
      <c r="B1166" s="3">
        <v>96</v>
      </c>
      <c r="C1166" s="3">
        <f t="shared" si="18"/>
        <v>960000</v>
      </c>
    </row>
    <row r="1167" spans="1:3" x14ac:dyDescent="0.25">
      <c r="A1167" s="3">
        <v>43.28</v>
      </c>
      <c r="B1167" s="3">
        <v>82</v>
      </c>
      <c r="C1167" s="3">
        <f t="shared" si="18"/>
        <v>820000</v>
      </c>
    </row>
    <row r="1168" spans="1:3" x14ac:dyDescent="0.25">
      <c r="A1168" s="3">
        <v>43.3</v>
      </c>
      <c r="B1168" s="3">
        <v>79</v>
      </c>
      <c r="C1168" s="3">
        <f t="shared" si="18"/>
        <v>790000</v>
      </c>
    </row>
    <row r="1169" spans="1:3" x14ac:dyDescent="0.25">
      <c r="A1169" s="3">
        <v>43.32</v>
      </c>
      <c r="B1169" s="3">
        <v>81</v>
      </c>
      <c r="C1169" s="3">
        <f t="shared" si="18"/>
        <v>810000</v>
      </c>
    </row>
    <row r="1170" spans="1:3" x14ac:dyDescent="0.25">
      <c r="A1170" s="3">
        <v>43.34</v>
      </c>
      <c r="B1170" s="3">
        <v>79</v>
      </c>
      <c r="C1170" s="3">
        <f t="shared" si="18"/>
        <v>790000</v>
      </c>
    </row>
    <row r="1171" spans="1:3" x14ac:dyDescent="0.25">
      <c r="A1171" s="3">
        <v>43.36</v>
      </c>
      <c r="B1171" s="3">
        <v>91</v>
      </c>
      <c r="C1171" s="3">
        <f t="shared" si="18"/>
        <v>910000</v>
      </c>
    </row>
    <row r="1172" spans="1:3" x14ac:dyDescent="0.25">
      <c r="A1172" s="3">
        <v>43.38</v>
      </c>
      <c r="B1172" s="3">
        <v>92</v>
      </c>
      <c r="C1172" s="3">
        <f t="shared" si="18"/>
        <v>920000</v>
      </c>
    </row>
    <row r="1173" spans="1:3" x14ac:dyDescent="0.25">
      <c r="A1173" s="3">
        <v>43.4</v>
      </c>
      <c r="B1173" s="3">
        <v>88</v>
      </c>
      <c r="C1173" s="3">
        <f t="shared" si="18"/>
        <v>880000</v>
      </c>
    </row>
    <row r="1174" spans="1:3" x14ac:dyDescent="0.25">
      <c r="A1174" s="3">
        <v>43.42</v>
      </c>
      <c r="B1174" s="3">
        <v>72</v>
      </c>
      <c r="C1174" s="3">
        <f t="shared" si="18"/>
        <v>720000</v>
      </c>
    </row>
    <row r="1175" spans="1:3" x14ac:dyDescent="0.25">
      <c r="A1175" s="3">
        <v>43.44</v>
      </c>
      <c r="B1175" s="3">
        <v>72</v>
      </c>
      <c r="C1175" s="3">
        <f t="shared" si="18"/>
        <v>720000</v>
      </c>
    </row>
    <row r="1176" spans="1:3" x14ac:dyDescent="0.25">
      <c r="A1176" s="3">
        <v>43.46</v>
      </c>
      <c r="B1176" s="3">
        <v>86</v>
      </c>
      <c r="C1176" s="3">
        <f t="shared" si="18"/>
        <v>860000</v>
      </c>
    </row>
    <row r="1177" spans="1:3" x14ac:dyDescent="0.25">
      <c r="A1177" s="3">
        <v>43.48</v>
      </c>
      <c r="B1177" s="3">
        <v>86</v>
      </c>
      <c r="C1177" s="3">
        <f t="shared" si="18"/>
        <v>860000</v>
      </c>
    </row>
    <row r="1178" spans="1:3" x14ac:dyDescent="0.25">
      <c r="A1178" s="3">
        <v>43.5</v>
      </c>
      <c r="B1178" s="3">
        <v>98</v>
      </c>
      <c r="C1178" s="3">
        <f t="shared" si="18"/>
        <v>980000</v>
      </c>
    </row>
    <row r="1179" spans="1:3" x14ac:dyDescent="0.25">
      <c r="A1179" s="3">
        <v>43.52</v>
      </c>
      <c r="B1179" s="3">
        <v>84</v>
      </c>
      <c r="C1179" s="3">
        <f t="shared" si="18"/>
        <v>840000</v>
      </c>
    </row>
    <row r="1180" spans="1:3" x14ac:dyDescent="0.25">
      <c r="A1180" s="3">
        <v>43.54</v>
      </c>
      <c r="B1180" s="3">
        <v>88</v>
      </c>
      <c r="C1180" s="3">
        <f t="shared" si="18"/>
        <v>880000</v>
      </c>
    </row>
    <row r="1181" spans="1:3" x14ac:dyDescent="0.25">
      <c r="A1181" s="3">
        <v>43.56</v>
      </c>
      <c r="B1181" s="3">
        <v>89</v>
      </c>
      <c r="C1181" s="3">
        <f t="shared" si="18"/>
        <v>890000</v>
      </c>
    </row>
    <row r="1182" spans="1:3" x14ac:dyDescent="0.25">
      <c r="A1182" s="3">
        <v>43.58</v>
      </c>
      <c r="B1182" s="3">
        <v>95</v>
      </c>
      <c r="C1182" s="3">
        <f t="shared" si="18"/>
        <v>950000</v>
      </c>
    </row>
    <row r="1183" spans="1:3" x14ac:dyDescent="0.25">
      <c r="A1183" s="3">
        <v>43.6</v>
      </c>
      <c r="B1183" s="3">
        <v>77</v>
      </c>
      <c r="C1183" s="3">
        <f t="shared" si="18"/>
        <v>770000</v>
      </c>
    </row>
    <row r="1184" spans="1:3" x14ac:dyDescent="0.25">
      <c r="A1184" s="3">
        <v>43.62</v>
      </c>
      <c r="B1184" s="3">
        <v>94</v>
      </c>
      <c r="C1184" s="3">
        <f t="shared" si="18"/>
        <v>940000</v>
      </c>
    </row>
    <row r="1185" spans="1:3" x14ac:dyDescent="0.25">
      <c r="A1185" s="3">
        <v>43.64</v>
      </c>
      <c r="B1185" s="3">
        <v>88</v>
      </c>
      <c r="C1185" s="3">
        <f t="shared" si="18"/>
        <v>880000</v>
      </c>
    </row>
    <row r="1186" spans="1:3" x14ac:dyDescent="0.25">
      <c r="A1186" s="3">
        <v>43.66</v>
      </c>
      <c r="B1186" s="3">
        <v>100</v>
      </c>
      <c r="C1186" s="3">
        <f t="shared" si="18"/>
        <v>1000000</v>
      </c>
    </row>
    <row r="1187" spans="1:3" x14ac:dyDescent="0.25">
      <c r="A1187" s="3">
        <v>43.68</v>
      </c>
      <c r="B1187" s="3">
        <v>96</v>
      </c>
      <c r="C1187" s="3">
        <f t="shared" si="18"/>
        <v>960000</v>
      </c>
    </row>
    <row r="1188" spans="1:3" x14ac:dyDescent="0.25">
      <c r="A1188" s="3">
        <v>43.7</v>
      </c>
      <c r="B1188" s="3">
        <v>86</v>
      </c>
      <c r="C1188" s="3">
        <f t="shared" si="18"/>
        <v>860000</v>
      </c>
    </row>
    <row r="1189" spans="1:3" x14ac:dyDescent="0.25">
      <c r="A1189" s="3">
        <v>43.72</v>
      </c>
      <c r="B1189" s="3">
        <v>89</v>
      </c>
      <c r="C1189" s="3">
        <f t="shared" si="18"/>
        <v>890000</v>
      </c>
    </row>
    <row r="1190" spans="1:3" x14ac:dyDescent="0.25">
      <c r="A1190" s="3">
        <v>43.74</v>
      </c>
      <c r="B1190" s="3">
        <v>99</v>
      </c>
      <c r="C1190" s="3">
        <f t="shared" si="18"/>
        <v>990000</v>
      </c>
    </row>
    <row r="1191" spans="1:3" x14ac:dyDescent="0.25">
      <c r="A1191" s="3">
        <v>43.76</v>
      </c>
      <c r="B1191" s="3">
        <v>107</v>
      </c>
      <c r="C1191" s="3">
        <f t="shared" si="18"/>
        <v>1070000</v>
      </c>
    </row>
    <row r="1192" spans="1:3" x14ac:dyDescent="0.25">
      <c r="A1192" s="3">
        <v>43.78</v>
      </c>
      <c r="B1192" s="3">
        <v>105</v>
      </c>
      <c r="C1192" s="3">
        <f t="shared" si="18"/>
        <v>1050000</v>
      </c>
    </row>
    <row r="1193" spans="1:3" x14ac:dyDescent="0.25">
      <c r="A1193" s="3">
        <v>43.8</v>
      </c>
      <c r="B1193" s="3">
        <v>100</v>
      </c>
      <c r="C1193" s="3">
        <f t="shared" si="18"/>
        <v>1000000</v>
      </c>
    </row>
    <row r="1194" spans="1:3" x14ac:dyDescent="0.25">
      <c r="A1194" s="3">
        <v>43.82</v>
      </c>
      <c r="B1194" s="3">
        <v>85</v>
      </c>
      <c r="C1194" s="3">
        <f t="shared" si="18"/>
        <v>850000</v>
      </c>
    </row>
    <row r="1195" spans="1:3" x14ac:dyDescent="0.25">
      <c r="A1195" s="3">
        <v>43.84</v>
      </c>
      <c r="B1195" s="3">
        <v>95</v>
      </c>
      <c r="C1195" s="3">
        <f t="shared" si="18"/>
        <v>950000</v>
      </c>
    </row>
    <row r="1196" spans="1:3" x14ac:dyDescent="0.25">
      <c r="A1196" s="3">
        <v>43.86</v>
      </c>
      <c r="B1196" s="3">
        <v>80</v>
      </c>
      <c r="C1196" s="3">
        <f t="shared" si="18"/>
        <v>800000</v>
      </c>
    </row>
    <row r="1197" spans="1:3" x14ac:dyDescent="0.25">
      <c r="A1197" s="3">
        <v>43.88</v>
      </c>
      <c r="B1197" s="3">
        <v>97</v>
      </c>
      <c r="C1197" s="3">
        <f t="shared" si="18"/>
        <v>970000</v>
      </c>
    </row>
    <row r="1198" spans="1:3" x14ac:dyDescent="0.25">
      <c r="A1198" s="3">
        <v>43.9</v>
      </c>
      <c r="B1198" s="3">
        <v>96</v>
      </c>
      <c r="C1198" s="3">
        <f t="shared" si="18"/>
        <v>960000</v>
      </c>
    </row>
    <row r="1199" spans="1:3" x14ac:dyDescent="0.25">
      <c r="A1199" s="3">
        <v>43.92</v>
      </c>
      <c r="B1199" s="3">
        <v>83</v>
      </c>
      <c r="C1199" s="3">
        <f t="shared" si="18"/>
        <v>830000</v>
      </c>
    </row>
    <row r="1200" spans="1:3" x14ac:dyDescent="0.25">
      <c r="A1200" s="3">
        <v>43.94</v>
      </c>
      <c r="B1200" s="3">
        <v>91</v>
      </c>
      <c r="C1200" s="3">
        <f t="shared" si="18"/>
        <v>910000</v>
      </c>
    </row>
    <row r="1201" spans="1:3" x14ac:dyDescent="0.25">
      <c r="A1201" s="3">
        <v>43.96</v>
      </c>
      <c r="B1201" s="3">
        <v>76</v>
      </c>
      <c r="C1201" s="3">
        <f t="shared" si="18"/>
        <v>760000</v>
      </c>
    </row>
    <row r="1202" spans="1:3" x14ac:dyDescent="0.25">
      <c r="A1202" s="3">
        <v>43.98</v>
      </c>
      <c r="B1202" s="3">
        <v>87</v>
      </c>
      <c r="C1202" s="3">
        <f t="shared" si="18"/>
        <v>870000</v>
      </c>
    </row>
    <row r="1203" spans="1:3" x14ac:dyDescent="0.25">
      <c r="A1203" s="3">
        <v>44</v>
      </c>
      <c r="B1203" s="3">
        <v>76</v>
      </c>
      <c r="C1203" s="3">
        <f t="shared" si="18"/>
        <v>760000</v>
      </c>
    </row>
    <row r="1204" spans="1:3" x14ac:dyDescent="0.25">
      <c r="A1204" s="3">
        <v>44.02</v>
      </c>
      <c r="B1204" s="3">
        <v>95</v>
      </c>
      <c r="C1204" s="3">
        <f t="shared" si="18"/>
        <v>950000</v>
      </c>
    </row>
    <row r="1205" spans="1:3" x14ac:dyDescent="0.25">
      <c r="A1205" s="3">
        <v>44.04</v>
      </c>
      <c r="B1205" s="3">
        <v>81</v>
      </c>
      <c r="C1205" s="3">
        <f t="shared" si="18"/>
        <v>810000</v>
      </c>
    </row>
    <row r="1206" spans="1:3" x14ac:dyDescent="0.25">
      <c r="A1206" s="3">
        <v>44.06</v>
      </c>
      <c r="B1206" s="3">
        <v>107</v>
      </c>
      <c r="C1206" s="3">
        <f t="shared" si="18"/>
        <v>1070000</v>
      </c>
    </row>
    <row r="1207" spans="1:3" x14ac:dyDescent="0.25">
      <c r="A1207" s="3">
        <v>44.08</v>
      </c>
      <c r="B1207" s="3">
        <v>89</v>
      </c>
      <c r="C1207" s="3">
        <f t="shared" si="18"/>
        <v>890000</v>
      </c>
    </row>
    <row r="1208" spans="1:3" x14ac:dyDescent="0.25">
      <c r="A1208" s="3">
        <v>44.1</v>
      </c>
      <c r="B1208" s="3">
        <v>95</v>
      </c>
      <c r="C1208" s="3">
        <f t="shared" si="18"/>
        <v>950000</v>
      </c>
    </row>
    <row r="1209" spans="1:3" x14ac:dyDescent="0.25">
      <c r="A1209" s="3">
        <v>44.12</v>
      </c>
      <c r="B1209" s="3">
        <v>94</v>
      </c>
      <c r="C1209" s="3">
        <f t="shared" si="18"/>
        <v>940000</v>
      </c>
    </row>
    <row r="1210" spans="1:3" x14ac:dyDescent="0.25">
      <c r="A1210" s="3">
        <v>44.14</v>
      </c>
      <c r="B1210" s="3">
        <v>87</v>
      </c>
      <c r="C1210" s="3">
        <f t="shared" si="18"/>
        <v>870000</v>
      </c>
    </row>
    <row r="1211" spans="1:3" x14ac:dyDescent="0.25">
      <c r="A1211" s="3">
        <v>44.16</v>
      </c>
      <c r="B1211" s="3">
        <v>96</v>
      </c>
      <c r="C1211" s="3">
        <f t="shared" si="18"/>
        <v>960000</v>
      </c>
    </row>
    <row r="1212" spans="1:3" x14ac:dyDescent="0.25">
      <c r="A1212" s="3">
        <v>44.18</v>
      </c>
      <c r="B1212" s="3">
        <v>83</v>
      </c>
      <c r="C1212" s="3">
        <f t="shared" si="18"/>
        <v>830000</v>
      </c>
    </row>
    <row r="1213" spans="1:3" x14ac:dyDescent="0.25">
      <c r="A1213" s="3">
        <v>44.2</v>
      </c>
      <c r="B1213" s="3">
        <v>77</v>
      </c>
      <c r="C1213" s="3">
        <f t="shared" si="18"/>
        <v>770000</v>
      </c>
    </row>
    <row r="1214" spans="1:3" x14ac:dyDescent="0.25">
      <c r="A1214" s="3">
        <v>44.22</v>
      </c>
      <c r="B1214" s="3">
        <v>88</v>
      </c>
      <c r="C1214" s="3">
        <f t="shared" si="18"/>
        <v>880000</v>
      </c>
    </row>
    <row r="1215" spans="1:3" x14ac:dyDescent="0.25">
      <c r="A1215" s="3">
        <v>44.24</v>
      </c>
      <c r="B1215" s="3">
        <v>78</v>
      </c>
      <c r="C1215" s="3">
        <f t="shared" si="18"/>
        <v>780000</v>
      </c>
    </row>
    <row r="1216" spans="1:3" x14ac:dyDescent="0.25">
      <c r="A1216" s="3">
        <v>44.26</v>
      </c>
      <c r="B1216" s="3">
        <v>80</v>
      </c>
      <c r="C1216" s="3">
        <f t="shared" si="18"/>
        <v>800000</v>
      </c>
    </row>
    <row r="1217" spans="1:3" x14ac:dyDescent="0.25">
      <c r="A1217" s="3">
        <v>44.28</v>
      </c>
      <c r="B1217" s="3">
        <v>78</v>
      </c>
      <c r="C1217" s="3">
        <f t="shared" si="18"/>
        <v>780000</v>
      </c>
    </row>
    <row r="1218" spans="1:3" x14ac:dyDescent="0.25">
      <c r="A1218" s="3">
        <v>44.3</v>
      </c>
      <c r="B1218" s="3">
        <v>91</v>
      </c>
      <c r="C1218" s="3">
        <f t="shared" si="18"/>
        <v>910000</v>
      </c>
    </row>
    <row r="1219" spans="1:3" x14ac:dyDescent="0.25">
      <c r="A1219" s="3">
        <v>44.32</v>
      </c>
      <c r="B1219" s="3">
        <v>88</v>
      </c>
      <c r="C1219" s="3">
        <f t="shared" si="18"/>
        <v>880000</v>
      </c>
    </row>
    <row r="1220" spans="1:3" x14ac:dyDescent="0.25">
      <c r="A1220" s="3">
        <v>44.34</v>
      </c>
      <c r="B1220" s="3">
        <v>96</v>
      </c>
      <c r="C1220" s="3">
        <f t="shared" ref="C1220:C1283" si="19">B1220*10000</f>
        <v>960000</v>
      </c>
    </row>
    <row r="1221" spans="1:3" x14ac:dyDescent="0.25">
      <c r="A1221" s="3">
        <v>44.36</v>
      </c>
      <c r="B1221" s="3">
        <v>86</v>
      </c>
      <c r="C1221" s="3">
        <f t="shared" si="19"/>
        <v>860000</v>
      </c>
    </row>
    <row r="1222" spans="1:3" x14ac:dyDescent="0.25">
      <c r="A1222" s="3">
        <v>44.38</v>
      </c>
      <c r="B1222" s="3">
        <v>95</v>
      </c>
      <c r="C1222" s="3">
        <f t="shared" si="19"/>
        <v>950000</v>
      </c>
    </row>
    <row r="1223" spans="1:3" x14ac:dyDescent="0.25">
      <c r="A1223" s="3">
        <v>44.4</v>
      </c>
      <c r="B1223" s="3">
        <v>98</v>
      </c>
      <c r="C1223" s="3">
        <f t="shared" si="19"/>
        <v>980000</v>
      </c>
    </row>
    <row r="1224" spans="1:3" x14ac:dyDescent="0.25">
      <c r="A1224" s="3">
        <v>44.42</v>
      </c>
      <c r="B1224" s="3">
        <v>83</v>
      </c>
      <c r="C1224" s="3">
        <f t="shared" si="19"/>
        <v>830000</v>
      </c>
    </row>
    <row r="1225" spans="1:3" x14ac:dyDescent="0.25">
      <c r="A1225" s="3">
        <v>44.44</v>
      </c>
      <c r="B1225" s="3">
        <v>84</v>
      </c>
      <c r="C1225" s="3">
        <f t="shared" si="19"/>
        <v>840000</v>
      </c>
    </row>
    <row r="1226" spans="1:3" x14ac:dyDescent="0.25">
      <c r="A1226" s="3">
        <v>44.46</v>
      </c>
      <c r="B1226" s="3">
        <v>85</v>
      </c>
      <c r="C1226" s="3">
        <f t="shared" si="19"/>
        <v>850000</v>
      </c>
    </row>
    <row r="1227" spans="1:3" x14ac:dyDescent="0.25">
      <c r="A1227" s="3">
        <v>44.48</v>
      </c>
      <c r="B1227" s="3">
        <v>97</v>
      </c>
      <c r="C1227" s="3">
        <f t="shared" si="19"/>
        <v>970000</v>
      </c>
    </row>
    <row r="1228" spans="1:3" x14ac:dyDescent="0.25">
      <c r="A1228" s="3">
        <v>44.5</v>
      </c>
      <c r="B1228" s="3">
        <v>91</v>
      </c>
      <c r="C1228" s="3">
        <f t="shared" si="19"/>
        <v>910000</v>
      </c>
    </row>
    <row r="1229" spans="1:3" x14ac:dyDescent="0.25">
      <c r="A1229" s="3">
        <v>44.52</v>
      </c>
      <c r="B1229" s="3">
        <v>85</v>
      </c>
      <c r="C1229" s="3">
        <f t="shared" si="19"/>
        <v>850000</v>
      </c>
    </row>
    <row r="1230" spans="1:3" x14ac:dyDescent="0.25">
      <c r="A1230" s="3">
        <v>44.54</v>
      </c>
      <c r="B1230" s="3">
        <v>82</v>
      </c>
      <c r="C1230" s="3">
        <f t="shared" si="19"/>
        <v>820000</v>
      </c>
    </row>
    <row r="1231" spans="1:3" x14ac:dyDescent="0.25">
      <c r="A1231" s="3">
        <v>44.56</v>
      </c>
      <c r="B1231" s="3">
        <v>83</v>
      </c>
      <c r="C1231" s="3">
        <f t="shared" si="19"/>
        <v>830000</v>
      </c>
    </row>
    <row r="1232" spans="1:3" x14ac:dyDescent="0.25">
      <c r="A1232" s="3">
        <v>44.58</v>
      </c>
      <c r="B1232" s="3">
        <v>111</v>
      </c>
      <c r="C1232" s="3">
        <f t="shared" si="19"/>
        <v>1110000</v>
      </c>
    </row>
    <row r="1233" spans="1:3" x14ac:dyDescent="0.25">
      <c r="A1233" s="3">
        <v>44.6</v>
      </c>
      <c r="B1233" s="3">
        <v>75</v>
      </c>
      <c r="C1233" s="3">
        <f t="shared" si="19"/>
        <v>750000</v>
      </c>
    </row>
    <row r="1234" spans="1:3" x14ac:dyDescent="0.25">
      <c r="A1234" s="3">
        <v>44.62</v>
      </c>
      <c r="B1234" s="3">
        <v>79</v>
      </c>
      <c r="C1234" s="3">
        <f t="shared" si="19"/>
        <v>790000</v>
      </c>
    </row>
    <row r="1235" spans="1:3" x14ac:dyDescent="0.25">
      <c r="A1235" s="3">
        <v>44.64</v>
      </c>
      <c r="B1235" s="3">
        <v>85</v>
      </c>
      <c r="C1235" s="3">
        <f t="shared" si="19"/>
        <v>850000</v>
      </c>
    </row>
    <row r="1236" spans="1:3" x14ac:dyDescent="0.25">
      <c r="A1236" s="3">
        <v>44.66</v>
      </c>
      <c r="B1236" s="3">
        <v>75</v>
      </c>
      <c r="C1236" s="3">
        <f t="shared" si="19"/>
        <v>750000</v>
      </c>
    </row>
    <row r="1237" spans="1:3" x14ac:dyDescent="0.25">
      <c r="A1237" s="3">
        <v>44.68</v>
      </c>
      <c r="B1237" s="3">
        <v>74</v>
      </c>
      <c r="C1237" s="3">
        <f t="shared" si="19"/>
        <v>740000</v>
      </c>
    </row>
    <row r="1238" spans="1:3" x14ac:dyDescent="0.25">
      <c r="A1238" s="3">
        <v>44.7</v>
      </c>
      <c r="B1238" s="3">
        <v>82</v>
      </c>
      <c r="C1238" s="3">
        <f t="shared" si="19"/>
        <v>820000</v>
      </c>
    </row>
    <row r="1239" spans="1:3" x14ac:dyDescent="0.25">
      <c r="A1239" s="3">
        <v>44.72</v>
      </c>
      <c r="B1239" s="3">
        <v>85</v>
      </c>
      <c r="C1239" s="3">
        <f t="shared" si="19"/>
        <v>850000</v>
      </c>
    </row>
    <row r="1240" spans="1:3" x14ac:dyDescent="0.25">
      <c r="A1240" s="3">
        <v>44.74</v>
      </c>
      <c r="B1240" s="3">
        <v>78</v>
      </c>
      <c r="C1240" s="3">
        <f t="shared" si="19"/>
        <v>780000</v>
      </c>
    </row>
    <row r="1241" spans="1:3" x14ac:dyDescent="0.25">
      <c r="A1241" s="3">
        <v>44.76</v>
      </c>
      <c r="B1241" s="3">
        <v>81</v>
      </c>
      <c r="C1241" s="3">
        <f t="shared" si="19"/>
        <v>810000</v>
      </c>
    </row>
    <row r="1242" spans="1:3" x14ac:dyDescent="0.25">
      <c r="A1242" s="3">
        <v>44.78</v>
      </c>
      <c r="B1242" s="3">
        <v>92</v>
      </c>
      <c r="C1242" s="3">
        <f t="shared" si="19"/>
        <v>920000</v>
      </c>
    </row>
    <row r="1243" spans="1:3" x14ac:dyDescent="0.25">
      <c r="A1243" s="3">
        <v>44.8</v>
      </c>
      <c r="B1243" s="3">
        <v>81</v>
      </c>
      <c r="C1243" s="3">
        <f t="shared" si="19"/>
        <v>810000</v>
      </c>
    </row>
    <row r="1244" spans="1:3" x14ac:dyDescent="0.25">
      <c r="A1244" s="3">
        <v>44.82</v>
      </c>
      <c r="B1244" s="3">
        <v>86</v>
      </c>
      <c r="C1244" s="3">
        <f t="shared" si="19"/>
        <v>860000</v>
      </c>
    </row>
    <row r="1245" spans="1:3" x14ac:dyDescent="0.25">
      <c r="A1245" s="3">
        <v>44.84</v>
      </c>
      <c r="B1245" s="3">
        <v>79</v>
      </c>
      <c r="C1245" s="3">
        <f t="shared" si="19"/>
        <v>790000</v>
      </c>
    </row>
    <row r="1246" spans="1:3" x14ac:dyDescent="0.25">
      <c r="A1246" s="3">
        <v>44.86</v>
      </c>
      <c r="B1246" s="3">
        <v>95</v>
      </c>
      <c r="C1246" s="3">
        <f t="shared" si="19"/>
        <v>950000</v>
      </c>
    </row>
    <row r="1247" spans="1:3" x14ac:dyDescent="0.25">
      <c r="A1247" s="3">
        <v>44.88</v>
      </c>
      <c r="B1247" s="3">
        <v>85</v>
      </c>
      <c r="C1247" s="3">
        <f t="shared" si="19"/>
        <v>850000</v>
      </c>
    </row>
    <row r="1248" spans="1:3" x14ac:dyDescent="0.25">
      <c r="A1248" s="3">
        <v>44.9</v>
      </c>
      <c r="B1248" s="3">
        <v>97</v>
      </c>
      <c r="C1248" s="3">
        <f t="shared" si="19"/>
        <v>970000</v>
      </c>
    </row>
    <row r="1249" spans="1:3" x14ac:dyDescent="0.25">
      <c r="A1249" s="3">
        <v>44.92</v>
      </c>
      <c r="B1249" s="3">
        <v>81</v>
      </c>
      <c r="C1249" s="3">
        <f t="shared" si="19"/>
        <v>810000</v>
      </c>
    </row>
    <row r="1250" spans="1:3" x14ac:dyDescent="0.25">
      <c r="A1250" s="3">
        <v>44.94</v>
      </c>
      <c r="B1250" s="3">
        <v>92</v>
      </c>
      <c r="C1250" s="3">
        <f t="shared" si="19"/>
        <v>920000</v>
      </c>
    </row>
    <row r="1251" spans="1:3" x14ac:dyDescent="0.25">
      <c r="A1251" s="3">
        <v>44.96</v>
      </c>
      <c r="B1251" s="3">
        <v>83</v>
      </c>
      <c r="C1251" s="3">
        <f t="shared" si="19"/>
        <v>830000</v>
      </c>
    </row>
    <row r="1252" spans="1:3" x14ac:dyDescent="0.25">
      <c r="A1252" s="3">
        <v>44.98</v>
      </c>
      <c r="B1252" s="3">
        <v>92</v>
      </c>
      <c r="C1252" s="3">
        <f t="shared" si="19"/>
        <v>920000</v>
      </c>
    </row>
    <row r="1253" spans="1:3" x14ac:dyDescent="0.25">
      <c r="A1253" s="3">
        <v>45</v>
      </c>
      <c r="B1253" s="3">
        <v>90</v>
      </c>
      <c r="C1253" s="3">
        <f t="shared" si="19"/>
        <v>900000</v>
      </c>
    </row>
    <row r="1254" spans="1:3" x14ac:dyDescent="0.25">
      <c r="A1254" s="3">
        <v>45.02</v>
      </c>
      <c r="B1254" s="3">
        <v>101</v>
      </c>
      <c r="C1254" s="3">
        <f t="shared" si="19"/>
        <v>1010000</v>
      </c>
    </row>
    <row r="1255" spans="1:3" x14ac:dyDescent="0.25">
      <c r="A1255" s="3">
        <v>45.04</v>
      </c>
      <c r="B1255" s="3">
        <v>86</v>
      </c>
      <c r="C1255" s="3">
        <f t="shared" si="19"/>
        <v>860000</v>
      </c>
    </row>
    <row r="1256" spans="1:3" x14ac:dyDescent="0.25">
      <c r="A1256" s="3">
        <v>45.06</v>
      </c>
      <c r="B1256" s="3">
        <v>86</v>
      </c>
      <c r="C1256" s="3">
        <f t="shared" si="19"/>
        <v>860000</v>
      </c>
    </row>
    <row r="1257" spans="1:3" x14ac:dyDescent="0.25">
      <c r="A1257" s="3">
        <v>45.08</v>
      </c>
      <c r="B1257" s="3">
        <v>68</v>
      </c>
      <c r="C1257" s="3">
        <f t="shared" si="19"/>
        <v>680000</v>
      </c>
    </row>
    <row r="1258" spans="1:3" x14ac:dyDescent="0.25">
      <c r="A1258" s="3">
        <v>45.1</v>
      </c>
      <c r="B1258" s="3">
        <v>79</v>
      </c>
      <c r="C1258" s="3">
        <f t="shared" si="19"/>
        <v>790000</v>
      </c>
    </row>
    <row r="1259" spans="1:3" x14ac:dyDescent="0.25">
      <c r="A1259" s="3">
        <v>45.12</v>
      </c>
      <c r="B1259" s="3">
        <v>99</v>
      </c>
      <c r="C1259" s="3">
        <f t="shared" si="19"/>
        <v>990000</v>
      </c>
    </row>
    <row r="1260" spans="1:3" x14ac:dyDescent="0.25">
      <c r="A1260" s="3">
        <v>45.14</v>
      </c>
      <c r="B1260" s="3">
        <v>87</v>
      </c>
      <c r="C1260" s="3">
        <f t="shared" si="19"/>
        <v>870000</v>
      </c>
    </row>
    <row r="1261" spans="1:3" x14ac:dyDescent="0.25">
      <c r="A1261" s="3">
        <v>45.16</v>
      </c>
      <c r="B1261" s="3">
        <v>78</v>
      </c>
      <c r="C1261" s="3">
        <f t="shared" si="19"/>
        <v>780000</v>
      </c>
    </row>
    <row r="1262" spans="1:3" x14ac:dyDescent="0.25">
      <c r="A1262" s="3">
        <v>45.18</v>
      </c>
      <c r="B1262" s="3">
        <v>79</v>
      </c>
      <c r="C1262" s="3">
        <f t="shared" si="19"/>
        <v>790000</v>
      </c>
    </row>
    <row r="1263" spans="1:3" x14ac:dyDescent="0.25">
      <c r="A1263" s="3">
        <v>45.2</v>
      </c>
      <c r="B1263" s="3">
        <v>79</v>
      </c>
      <c r="C1263" s="3">
        <f t="shared" si="19"/>
        <v>790000</v>
      </c>
    </row>
    <row r="1264" spans="1:3" x14ac:dyDescent="0.25">
      <c r="A1264" s="3">
        <v>45.22</v>
      </c>
      <c r="B1264" s="3">
        <v>75</v>
      </c>
      <c r="C1264" s="3">
        <f t="shared" si="19"/>
        <v>750000</v>
      </c>
    </row>
    <row r="1265" spans="1:3" x14ac:dyDescent="0.25">
      <c r="A1265" s="3">
        <v>45.24</v>
      </c>
      <c r="B1265" s="3">
        <v>75</v>
      </c>
      <c r="C1265" s="3">
        <f t="shared" si="19"/>
        <v>750000</v>
      </c>
    </row>
    <row r="1266" spans="1:3" x14ac:dyDescent="0.25">
      <c r="A1266" s="3">
        <v>45.26</v>
      </c>
      <c r="B1266" s="3">
        <v>100</v>
      </c>
      <c r="C1266" s="3">
        <f t="shared" si="19"/>
        <v>1000000</v>
      </c>
    </row>
    <row r="1267" spans="1:3" x14ac:dyDescent="0.25">
      <c r="A1267" s="3">
        <v>45.28</v>
      </c>
      <c r="B1267" s="3">
        <v>80</v>
      </c>
      <c r="C1267" s="3">
        <f t="shared" si="19"/>
        <v>800000</v>
      </c>
    </row>
    <row r="1268" spans="1:3" x14ac:dyDescent="0.25">
      <c r="A1268" s="3">
        <v>45.3</v>
      </c>
      <c r="B1268" s="3">
        <v>86</v>
      </c>
      <c r="C1268" s="3">
        <f t="shared" si="19"/>
        <v>860000</v>
      </c>
    </row>
    <row r="1269" spans="1:3" x14ac:dyDescent="0.25">
      <c r="A1269" s="3">
        <v>45.32</v>
      </c>
      <c r="B1269" s="3">
        <v>96</v>
      </c>
      <c r="C1269" s="3">
        <f t="shared" si="19"/>
        <v>960000</v>
      </c>
    </row>
    <row r="1270" spans="1:3" x14ac:dyDescent="0.25">
      <c r="A1270" s="3">
        <v>45.34</v>
      </c>
      <c r="B1270" s="3">
        <v>85</v>
      </c>
      <c r="C1270" s="3">
        <f t="shared" si="19"/>
        <v>850000</v>
      </c>
    </row>
    <row r="1271" spans="1:3" x14ac:dyDescent="0.25">
      <c r="A1271" s="3">
        <v>45.36</v>
      </c>
      <c r="B1271" s="3">
        <v>74</v>
      </c>
      <c r="C1271" s="3">
        <f t="shared" si="19"/>
        <v>740000</v>
      </c>
    </row>
    <row r="1272" spans="1:3" x14ac:dyDescent="0.25">
      <c r="A1272" s="3">
        <v>45.38</v>
      </c>
      <c r="B1272" s="3">
        <v>82</v>
      </c>
      <c r="C1272" s="3">
        <f t="shared" si="19"/>
        <v>820000</v>
      </c>
    </row>
    <row r="1273" spans="1:3" x14ac:dyDescent="0.25">
      <c r="A1273" s="3">
        <v>45.4</v>
      </c>
      <c r="B1273" s="3">
        <v>85</v>
      </c>
      <c r="C1273" s="3">
        <f t="shared" si="19"/>
        <v>850000</v>
      </c>
    </row>
    <row r="1274" spans="1:3" x14ac:dyDescent="0.25">
      <c r="A1274" s="3">
        <v>45.42</v>
      </c>
      <c r="B1274" s="3">
        <v>82</v>
      </c>
      <c r="C1274" s="3">
        <f t="shared" si="19"/>
        <v>820000</v>
      </c>
    </row>
    <row r="1275" spans="1:3" x14ac:dyDescent="0.25">
      <c r="A1275" s="3">
        <v>45.44</v>
      </c>
      <c r="B1275" s="3">
        <v>86</v>
      </c>
      <c r="C1275" s="3">
        <f t="shared" si="19"/>
        <v>860000</v>
      </c>
    </row>
    <row r="1276" spans="1:3" x14ac:dyDescent="0.25">
      <c r="A1276" s="3">
        <v>45.46</v>
      </c>
      <c r="B1276" s="3">
        <v>87</v>
      </c>
      <c r="C1276" s="3">
        <f t="shared" si="19"/>
        <v>870000</v>
      </c>
    </row>
    <row r="1277" spans="1:3" x14ac:dyDescent="0.25">
      <c r="A1277" s="3">
        <v>45.48</v>
      </c>
      <c r="B1277" s="3">
        <v>80</v>
      </c>
      <c r="C1277" s="3">
        <f t="shared" si="19"/>
        <v>800000</v>
      </c>
    </row>
    <row r="1278" spans="1:3" x14ac:dyDescent="0.25">
      <c r="A1278" s="3">
        <v>45.5</v>
      </c>
      <c r="B1278" s="3">
        <v>105</v>
      </c>
      <c r="C1278" s="3">
        <f t="shared" si="19"/>
        <v>1050000</v>
      </c>
    </row>
    <row r="1279" spans="1:3" x14ac:dyDescent="0.25">
      <c r="A1279" s="3">
        <v>45.52</v>
      </c>
      <c r="B1279" s="3">
        <v>76</v>
      </c>
      <c r="C1279" s="3">
        <f t="shared" si="19"/>
        <v>760000</v>
      </c>
    </row>
    <row r="1280" spans="1:3" x14ac:dyDescent="0.25">
      <c r="A1280" s="3">
        <v>45.54</v>
      </c>
      <c r="B1280" s="3">
        <v>86</v>
      </c>
      <c r="C1280" s="3">
        <f t="shared" si="19"/>
        <v>860000</v>
      </c>
    </row>
    <row r="1281" spans="1:3" x14ac:dyDescent="0.25">
      <c r="A1281" s="3">
        <v>45.56</v>
      </c>
      <c r="B1281" s="3">
        <v>89</v>
      </c>
      <c r="C1281" s="3">
        <f t="shared" si="19"/>
        <v>890000</v>
      </c>
    </row>
    <row r="1282" spans="1:3" x14ac:dyDescent="0.25">
      <c r="A1282" s="3">
        <v>45.58</v>
      </c>
      <c r="B1282" s="3">
        <v>87</v>
      </c>
      <c r="C1282" s="3">
        <f t="shared" si="19"/>
        <v>870000</v>
      </c>
    </row>
    <row r="1283" spans="1:3" x14ac:dyDescent="0.25">
      <c r="A1283" s="3">
        <v>45.6</v>
      </c>
      <c r="B1283" s="3">
        <v>88</v>
      </c>
      <c r="C1283" s="3">
        <f t="shared" si="19"/>
        <v>880000</v>
      </c>
    </row>
    <row r="1284" spans="1:3" x14ac:dyDescent="0.25">
      <c r="A1284" s="3">
        <v>45.62</v>
      </c>
      <c r="B1284" s="3">
        <v>80</v>
      </c>
      <c r="C1284" s="3">
        <f t="shared" ref="C1284:C1347" si="20">B1284*10000</f>
        <v>800000</v>
      </c>
    </row>
    <row r="1285" spans="1:3" x14ac:dyDescent="0.25">
      <c r="A1285" s="3">
        <v>45.64</v>
      </c>
      <c r="B1285" s="3">
        <v>91</v>
      </c>
      <c r="C1285" s="3">
        <f t="shared" si="20"/>
        <v>910000</v>
      </c>
    </row>
    <row r="1286" spans="1:3" x14ac:dyDescent="0.25">
      <c r="A1286" s="3">
        <v>45.66</v>
      </c>
      <c r="B1286" s="3">
        <v>101</v>
      </c>
      <c r="C1286" s="3">
        <f t="shared" si="20"/>
        <v>1010000</v>
      </c>
    </row>
    <row r="1287" spans="1:3" x14ac:dyDescent="0.25">
      <c r="A1287" s="3">
        <v>45.68</v>
      </c>
      <c r="B1287" s="3">
        <v>92</v>
      </c>
      <c r="C1287" s="3">
        <f t="shared" si="20"/>
        <v>920000</v>
      </c>
    </row>
    <row r="1288" spans="1:3" x14ac:dyDescent="0.25">
      <c r="A1288" s="3">
        <v>45.7</v>
      </c>
      <c r="B1288" s="3">
        <v>97</v>
      </c>
      <c r="C1288" s="3">
        <f t="shared" si="20"/>
        <v>970000</v>
      </c>
    </row>
    <row r="1289" spans="1:3" x14ac:dyDescent="0.25">
      <c r="A1289" s="3">
        <v>45.72</v>
      </c>
      <c r="B1289" s="3">
        <v>95</v>
      </c>
      <c r="C1289" s="3">
        <f t="shared" si="20"/>
        <v>950000</v>
      </c>
    </row>
    <row r="1290" spans="1:3" x14ac:dyDescent="0.25">
      <c r="A1290" s="3">
        <v>45.74</v>
      </c>
      <c r="B1290" s="3">
        <v>76</v>
      </c>
      <c r="C1290" s="3">
        <f t="shared" si="20"/>
        <v>760000</v>
      </c>
    </row>
    <row r="1291" spans="1:3" x14ac:dyDescent="0.25">
      <c r="A1291" s="3">
        <v>45.76</v>
      </c>
      <c r="B1291" s="3">
        <v>83</v>
      </c>
      <c r="C1291" s="3">
        <f t="shared" si="20"/>
        <v>830000</v>
      </c>
    </row>
    <row r="1292" spans="1:3" x14ac:dyDescent="0.25">
      <c r="A1292" s="3">
        <v>45.78</v>
      </c>
      <c r="B1292" s="3">
        <v>75</v>
      </c>
      <c r="C1292" s="3">
        <f t="shared" si="20"/>
        <v>750000</v>
      </c>
    </row>
    <row r="1293" spans="1:3" x14ac:dyDescent="0.25">
      <c r="A1293" s="3">
        <v>45.8</v>
      </c>
      <c r="B1293" s="3">
        <v>88</v>
      </c>
      <c r="C1293" s="3">
        <f t="shared" si="20"/>
        <v>880000</v>
      </c>
    </row>
    <row r="1294" spans="1:3" x14ac:dyDescent="0.25">
      <c r="A1294" s="3">
        <v>45.82</v>
      </c>
      <c r="B1294" s="3">
        <v>82</v>
      </c>
      <c r="C1294" s="3">
        <f t="shared" si="20"/>
        <v>820000</v>
      </c>
    </row>
    <row r="1295" spans="1:3" x14ac:dyDescent="0.25">
      <c r="A1295" s="3">
        <v>45.84</v>
      </c>
      <c r="B1295" s="3">
        <v>87</v>
      </c>
      <c r="C1295" s="3">
        <f t="shared" si="20"/>
        <v>870000</v>
      </c>
    </row>
    <row r="1296" spans="1:3" x14ac:dyDescent="0.25">
      <c r="A1296" s="3">
        <v>45.86</v>
      </c>
      <c r="B1296" s="3">
        <v>93</v>
      </c>
      <c r="C1296" s="3">
        <f t="shared" si="20"/>
        <v>930000</v>
      </c>
    </row>
    <row r="1297" spans="1:3" x14ac:dyDescent="0.25">
      <c r="A1297" s="3">
        <v>45.88</v>
      </c>
      <c r="B1297" s="3">
        <v>83</v>
      </c>
      <c r="C1297" s="3">
        <f t="shared" si="20"/>
        <v>830000</v>
      </c>
    </row>
    <row r="1298" spans="1:3" x14ac:dyDescent="0.25">
      <c r="A1298" s="3">
        <v>45.9</v>
      </c>
      <c r="B1298" s="3">
        <v>75</v>
      </c>
      <c r="C1298" s="3">
        <f t="shared" si="20"/>
        <v>750000</v>
      </c>
    </row>
    <row r="1299" spans="1:3" x14ac:dyDescent="0.25">
      <c r="A1299" s="3">
        <v>45.92</v>
      </c>
      <c r="B1299" s="3">
        <v>91</v>
      </c>
      <c r="C1299" s="3">
        <f t="shared" si="20"/>
        <v>910000</v>
      </c>
    </row>
    <row r="1300" spans="1:3" x14ac:dyDescent="0.25">
      <c r="A1300" s="3">
        <v>45.94</v>
      </c>
      <c r="B1300" s="3">
        <v>86</v>
      </c>
      <c r="C1300" s="3">
        <f t="shared" si="20"/>
        <v>860000</v>
      </c>
    </row>
    <row r="1301" spans="1:3" x14ac:dyDescent="0.25">
      <c r="A1301" s="3">
        <v>45.96</v>
      </c>
      <c r="B1301" s="3">
        <v>97</v>
      </c>
      <c r="C1301" s="3">
        <f t="shared" si="20"/>
        <v>970000</v>
      </c>
    </row>
    <row r="1302" spans="1:3" x14ac:dyDescent="0.25">
      <c r="A1302" s="3">
        <v>45.98</v>
      </c>
      <c r="B1302" s="3">
        <v>68</v>
      </c>
      <c r="C1302" s="3">
        <f t="shared" si="20"/>
        <v>680000</v>
      </c>
    </row>
    <row r="1303" spans="1:3" x14ac:dyDescent="0.25">
      <c r="A1303" s="3">
        <v>46</v>
      </c>
      <c r="B1303" s="3">
        <v>67</v>
      </c>
      <c r="C1303" s="3">
        <f t="shared" si="20"/>
        <v>670000</v>
      </c>
    </row>
    <row r="1304" spans="1:3" x14ac:dyDescent="0.25">
      <c r="A1304" s="3">
        <v>46.02</v>
      </c>
      <c r="B1304" s="3">
        <v>82</v>
      </c>
      <c r="C1304" s="3">
        <f t="shared" si="20"/>
        <v>820000</v>
      </c>
    </row>
    <row r="1305" spans="1:3" x14ac:dyDescent="0.25">
      <c r="A1305" s="3">
        <v>46.04</v>
      </c>
      <c r="B1305" s="3">
        <v>71</v>
      </c>
      <c r="C1305" s="3">
        <f t="shared" si="20"/>
        <v>710000</v>
      </c>
    </row>
    <row r="1306" spans="1:3" x14ac:dyDescent="0.25">
      <c r="A1306" s="3">
        <v>46.06</v>
      </c>
      <c r="B1306" s="3">
        <v>81</v>
      </c>
      <c r="C1306" s="3">
        <f t="shared" si="20"/>
        <v>810000</v>
      </c>
    </row>
    <row r="1307" spans="1:3" x14ac:dyDescent="0.25">
      <c r="A1307" s="3">
        <v>46.08</v>
      </c>
      <c r="B1307" s="3">
        <v>84</v>
      </c>
      <c r="C1307" s="3">
        <f t="shared" si="20"/>
        <v>840000</v>
      </c>
    </row>
    <row r="1308" spans="1:3" x14ac:dyDescent="0.25">
      <c r="A1308" s="3">
        <v>46.1</v>
      </c>
      <c r="B1308" s="3">
        <v>91</v>
      </c>
      <c r="C1308" s="3">
        <f t="shared" si="20"/>
        <v>910000</v>
      </c>
    </row>
    <row r="1309" spans="1:3" x14ac:dyDescent="0.25">
      <c r="A1309" s="3">
        <v>46.12</v>
      </c>
      <c r="B1309" s="3">
        <v>81</v>
      </c>
      <c r="C1309" s="3">
        <f t="shared" si="20"/>
        <v>810000</v>
      </c>
    </row>
    <row r="1310" spans="1:3" x14ac:dyDescent="0.25">
      <c r="A1310" s="3">
        <v>46.14</v>
      </c>
      <c r="B1310" s="3">
        <v>81</v>
      </c>
      <c r="C1310" s="3">
        <f t="shared" si="20"/>
        <v>810000</v>
      </c>
    </row>
    <row r="1311" spans="1:3" x14ac:dyDescent="0.25">
      <c r="A1311" s="3">
        <v>46.16</v>
      </c>
      <c r="B1311" s="3">
        <v>90</v>
      </c>
      <c r="C1311" s="3">
        <f t="shared" si="20"/>
        <v>900000</v>
      </c>
    </row>
    <row r="1312" spans="1:3" x14ac:dyDescent="0.25">
      <c r="A1312" s="3">
        <v>46.18</v>
      </c>
      <c r="B1312" s="3">
        <v>64</v>
      </c>
      <c r="C1312" s="3">
        <f t="shared" si="20"/>
        <v>640000</v>
      </c>
    </row>
    <row r="1313" spans="1:3" x14ac:dyDescent="0.25">
      <c r="A1313" s="3">
        <v>46.2</v>
      </c>
      <c r="B1313" s="3">
        <v>76</v>
      </c>
      <c r="C1313" s="3">
        <f t="shared" si="20"/>
        <v>760000</v>
      </c>
    </row>
    <row r="1314" spans="1:3" x14ac:dyDescent="0.25">
      <c r="A1314" s="3">
        <v>46.22</v>
      </c>
      <c r="B1314" s="3">
        <v>77</v>
      </c>
      <c r="C1314" s="3">
        <f t="shared" si="20"/>
        <v>770000</v>
      </c>
    </row>
    <row r="1315" spans="1:3" x14ac:dyDescent="0.25">
      <c r="A1315" s="3">
        <v>46.24</v>
      </c>
      <c r="B1315" s="3">
        <v>69</v>
      </c>
      <c r="C1315" s="3">
        <f t="shared" si="20"/>
        <v>690000</v>
      </c>
    </row>
    <row r="1316" spans="1:3" x14ac:dyDescent="0.25">
      <c r="A1316" s="3">
        <v>46.26</v>
      </c>
      <c r="B1316" s="3">
        <v>87</v>
      </c>
      <c r="C1316" s="3">
        <f t="shared" si="20"/>
        <v>870000</v>
      </c>
    </row>
    <row r="1317" spans="1:3" x14ac:dyDescent="0.25">
      <c r="A1317" s="3">
        <v>46.28</v>
      </c>
      <c r="B1317" s="3">
        <v>89</v>
      </c>
      <c r="C1317" s="3">
        <f t="shared" si="20"/>
        <v>890000</v>
      </c>
    </row>
    <row r="1318" spans="1:3" x14ac:dyDescent="0.25">
      <c r="A1318" s="3">
        <v>46.3</v>
      </c>
      <c r="B1318" s="3">
        <v>99</v>
      </c>
      <c r="C1318" s="3">
        <f t="shared" si="20"/>
        <v>990000</v>
      </c>
    </row>
    <row r="1319" spans="1:3" x14ac:dyDescent="0.25">
      <c r="A1319" s="3">
        <v>46.32</v>
      </c>
      <c r="B1319" s="3">
        <v>96</v>
      </c>
      <c r="C1319" s="3">
        <f t="shared" si="20"/>
        <v>960000</v>
      </c>
    </row>
    <row r="1320" spans="1:3" x14ac:dyDescent="0.25">
      <c r="A1320" s="3">
        <v>46.34</v>
      </c>
      <c r="B1320" s="3">
        <v>86</v>
      </c>
      <c r="C1320" s="3">
        <f t="shared" si="20"/>
        <v>860000</v>
      </c>
    </row>
    <row r="1321" spans="1:3" x14ac:dyDescent="0.25">
      <c r="A1321" s="3">
        <v>46.36</v>
      </c>
      <c r="B1321" s="3">
        <v>79</v>
      </c>
      <c r="C1321" s="3">
        <f t="shared" si="20"/>
        <v>790000</v>
      </c>
    </row>
    <row r="1322" spans="1:3" x14ac:dyDescent="0.25">
      <c r="A1322" s="3">
        <v>46.38</v>
      </c>
      <c r="B1322" s="3">
        <v>83</v>
      </c>
      <c r="C1322" s="3">
        <f t="shared" si="20"/>
        <v>830000</v>
      </c>
    </row>
    <row r="1323" spans="1:3" x14ac:dyDescent="0.25">
      <c r="A1323" s="3">
        <v>46.4</v>
      </c>
      <c r="B1323" s="3">
        <v>84</v>
      </c>
      <c r="C1323" s="3">
        <f t="shared" si="20"/>
        <v>840000</v>
      </c>
    </row>
    <row r="1324" spans="1:3" x14ac:dyDescent="0.25">
      <c r="A1324" s="3">
        <v>46.42</v>
      </c>
      <c r="B1324" s="3">
        <v>78</v>
      </c>
      <c r="C1324" s="3">
        <f t="shared" si="20"/>
        <v>780000</v>
      </c>
    </row>
    <row r="1325" spans="1:3" x14ac:dyDescent="0.25">
      <c r="A1325" s="3">
        <v>46.44</v>
      </c>
      <c r="B1325" s="3">
        <v>93</v>
      </c>
      <c r="C1325" s="3">
        <f t="shared" si="20"/>
        <v>930000</v>
      </c>
    </row>
    <row r="1326" spans="1:3" x14ac:dyDescent="0.25">
      <c r="A1326" s="3">
        <v>46.46</v>
      </c>
      <c r="B1326" s="3">
        <v>87</v>
      </c>
      <c r="C1326" s="3">
        <f t="shared" si="20"/>
        <v>870000</v>
      </c>
    </row>
    <row r="1327" spans="1:3" x14ac:dyDescent="0.25">
      <c r="A1327" s="3">
        <v>46.48</v>
      </c>
      <c r="B1327" s="3">
        <v>90</v>
      </c>
      <c r="C1327" s="3">
        <f t="shared" si="20"/>
        <v>900000</v>
      </c>
    </row>
    <row r="1328" spans="1:3" x14ac:dyDescent="0.25">
      <c r="A1328" s="3">
        <v>46.5</v>
      </c>
      <c r="B1328" s="3">
        <v>89</v>
      </c>
      <c r="C1328" s="3">
        <f t="shared" si="20"/>
        <v>890000</v>
      </c>
    </row>
    <row r="1329" spans="1:3" x14ac:dyDescent="0.25">
      <c r="A1329" s="3">
        <v>46.52</v>
      </c>
      <c r="B1329" s="3">
        <v>70</v>
      </c>
      <c r="C1329" s="3">
        <f t="shared" si="20"/>
        <v>700000</v>
      </c>
    </row>
    <row r="1330" spans="1:3" x14ac:dyDescent="0.25">
      <c r="A1330" s="3">
        <v>46.54</v>
      </c>
      <c r="B1330" s="3">
        <v>71</v>
      </c>
      <c r="C1330" s="3">
        <f t="shared" si="20"/>
        <v>710000</v>
      </c>
    </row>
    <row r="1331" spans="1:3" x14ac:dyDescent="0.25">
      <c r="A1331" s="3">
        <v>46.56</v>
      </c>
      <c r="B1331" s="3">
        <v>92</v>
      </c>
      <c r="C1331" s="3">
        <f t="shared" si="20"/>
        <v>920000</v>
      </c>
    </row>
    <row r="1332" spans="1:3" x14ac:dyDescent="0.25">
      <c r="A1332" s="3">
        <v>46.58</v>
      </c>
      <c r="B1332" s="3">
        <v>73</v>
      </c>
      <c r="C1332" s="3">
        <f t="shared" si="20"/>
        <v>730000</v>
      </c>
    </row>
    <row r="1333" spans="1:3" x14ac:dyDescent="0.25">
      <c r="A1333" s="3">
        <v>46.6</v>
      </c>
      <c r="B1333" s="3">
        <v>88</v>
      </c>
      <c r="C1333" s="3">
        <f t="shared" si="20"/>
        <v>880000</v>
      </c>
    </row>
    <row r="1334" spans="1:3" x14ac:dyDescent="0.25">
      <c r="A1334" s="3">
        <v>46.62</v>
      </c>
      <c r="B1334" s="3">
        <v>72</v>
      </c>
      <c r="C1334" s="3">
        <f t="shared" si="20"/>
        <v>720000</v>
      </c>
    </row>
    <row r="1335" spans="1:3" x14ac:dyDescent="0.25">
      <c r="A1335" s="3">
        <v>46.64</v>
      </c>
      <c r="B1335" s="3">
        <v>87</v>
      </c>
      <c r="C1335" s="3">
        <f t="shared" si="20"/>
        <v>870000</v>
      </c>
    </row>
    <row r="1336" spans="1:3" x14ac:dyDescent="0.25">
      <c r="A1336" s="3">
        <v>46.66</v>
      </c>
      <c r="B1336" s="3">
        <v>77</v>
      </c>
      <c r="C1336" s="3">
        <f t="shared" si="20"/>
        <v>770000</v>
      </c>
    </row>
    <row r="1337" spans="1:3" x14ac:dyDescent="0.25">
      <c r="A1337" s="3">
        <v>46.68</v>
      </c>
      <c r="B1337" s="3">
        <v>74</v>
      </c>
      <c r="C1337" s="3">
        <f t="shared" si="20"/>
        <v>740000</v>
      </c>
    </row>
    <row r="1338" spans="1:3" x14ac:dyDescent="0.25">
      <c r="A1338" s="3">
        <v>46.7</v>
      </c>
      <c r="B1338" s="3">
        <v>89</v>
      </c>
      <c r="C1338" s="3">
        <f t="shared" si="20"/>
        <v>890000</v>
      </c>
    </row>
    <row r="1339" spans="1:3" x14ac:dyDescent="0.25">
      <c r="A1339" s="3">
        <v>46.72</v>
      </c>
      <c r="B1339" s="3">
        <v>75</v>
      </c>
      <c r="C1339" s="3">
        <f t="shared" si="20"/>
        <v>750000</v>
      </c>
    </row>
    <row r="1340" spans="1:3" x14ac:dyDescent="0.25">
      <c r="A1340" s="3">
        <v>46.74</v>
      </c>
      <c r="B1340" s="3">
        <v>91</v>
      </c>
      <c r="C1340" s="3">
        <f t="shared" si="20"/>
        <v>910000</v>
      </c>
    </row>
    <row r="1341" spans="1:3" x14ac:dyDescent="0.25">
      <c r="A1341" s="3">
        <v>46.76</v>
      </c>
      <c r="B1341" s="3">
        <v>87</v>
      </c>
      <c r="C1341" s="3">
        <f t="shared" si="20"/>
        <v>870000</v>
      </c>
    </row>
    <row r="1342" spans="1:3" x14ac:dyDescent="0.25">
      <c r="A1342" s="3">
        <v>46.78</v>
      </c>
      <c r="B1342" s="3">
        <v>78</v>
      </c>
      <c r="C1342" s="3">
        <f t="shared" si="20"/>
        <v>780000</v>
      </c>
    </row>
    <row r="1343" spans="1:3" x14ac:dyDescent="0.25">
      <c r="A1343" s="3">
        <v>46.8</v>
      </c>
      <c r="B1343" s="3">
        <v>75</v>
      </c>
      <c r="C1343" s="3">
        <f t="shared" si="20"/>
        <v>750000</v>
      </c>
    </row>
    <row r="1344" spans="1:3" x14ac:dyDescent="0.25">
      <c r="A1344" s="3">
        <v>46.82</v>
      </c>
      <c r="B1344" s="3">
        <v>80</v>
      </c>
      <c r="C1344" s="3">
        <f t="shared" si="20"/>
        <v>800000</v>
      </c>
    </row>
    <row r="1345" spans="1:3" x14ac:dyDescent="0.25">
      <c r="A1345" s="3">
        <v>46.84</v>
      </c>
      <c r="B1345" s="3">
        <v>85</v>
      </c>
      <c r="C1345" s="3">
        <f t="shared" si="20"/>
        <v>850000</v>
      </c>
    </row>
    <row r="1346" spans="1:3" x14ac:dyDescent="0.25">
      <c r="A1346" s="3">
        <v>46.86</v>
      </c>
      <c r="B1346" s="3">
        <v>97</v>
      </c>
      <c r="C1346" s="3">
        <f t="shared" si="20"/>
        <v>970000</v>
      </c>
    </row>
    <row r="1347" spans="1:3" x14ac:dyDescent="0.25">
      <c r="A1347" s="3">
        <v>46.88</v>
      </c>
      <c r="B1347" s="3">
        <v>73</v>
      </c>
      <c r="C1347" s="3">
        <f t="shared" si="20"/>
        <v>730000</v>
      </c>
    </row>
    <row r="1348" spans="1:3" x14ac:dyDescent="0.25">
      <c r="A1348" s="3">
        <v>46.9</v>
      </c>
      <c r="B1348" s="3">
        <v>73</v>
      </c>
      <c r="C1348" s="3">
        <f t="shared" ref="C1348:C1411" si="21">B1348*10000</f>
        <v>730000</v>
      </c>
    </row>
    <row r="1349" spans="1:3" x14ac:dyDescent="0.25">
      <c r="A1349" s="3">
        <v>46.92</v>
      </c>
      <c r="B1349" s="3">
        <v>85</v>
      </c>
      <c r="C1349" s="3">
        <f t="shared" si="21"/>
        <v>850000</v>
      </c>
    </row>
    <row r="1350" spans="1:3" x14ac:dyDescent="0.25">
      <c r="A1350" s="3">
        <v>46.94</v>
      </c>
      <c r="B1350" s="3">
        <v>89</v>
      </c>
      <c r="C1350" s="3">
        <f t="shared" si="21"/>
        <v>890000</v>
      </c>
    </row>
    <row r="1351" spans="1:3" x14ac:dyDescent="0.25">
      <c r="A1351" s="3">
        <v>46.96</v>
      </c>
      <c r="B1351" s="3">
        <v>88</v>
      </c>
      <c r="C1351" s="3">
        <f t="shared" si="21"/>
        <v>880000</v>
      </c>
    </row>
    <row r="1352" spans="1:3" x14ac:dyDescent="0.25">
      <c r="A1352" s="3">
        <v>46.98</v>
      </c>
      <c r="B1352" s="3">
        <v>91</v>
      </c>
      <c r="C1352" s="3">
        <f t="shared" si="21"/>
        <v>910000</v>
      </c>
    </row>
    <row r="1353" spans="1:3" x14ac:dyDescent="0.25">
      <c r="A1353" s="3">
        <v>47</v>
      </c>
      <c r="B1353" s="3">
        <v>92</v>
      </c>
      <c r="C1353" s="3">
        <f t="shared" si="21"/>
        <v>920000</v>
      </c>
    </row>
    <row r="1354" spans="1:3" x14ac:dyDescent="0.25">
      <c r="A1354" s="3">
        <v>47.02</v>
      </c>
      <c r="B1354" s="3">
        <v>93</v>
      </c>
      <c r="C1354" s="3">
        <f t="shared" si="21"/>
        <v>930000</v>
      </c>
    </row>
    <row r="1355" spans="1:3" x14ac:dyDescent="0.25">
      <c r="A1355" s="3">
        <v>47.04</v>
      </c>
      <c r="B1355" s="3">
        <v>99</v>
      </c>
      <c r="C1355" s="3">
        <f t="shared" si="21"/>
        <v>990000</v>
      </c>
    </row>
    <row r="1356" spans="1:3" x14ac:dyDescent="0.25">
      <c r="A1356" s="3">
        <v>47.06</v>
      </c>
      <c r="B1356" s="3">
        <v>80</v>
      </c>
      <c r="C1356" s="3">
        <f t="shared" si="21"/>
        <v>800000</v>
      </c>
    </row>
    <row r="1357" spans="1:3" x14ac:dyDescent="0.25">
      <c r="A1357" s="3">
        <v>47.08</v>
      </c>
      <c r="B1357" s="3">
        <v>85</v>
      </c>
      <c r="C1357" s="3">
        <f t="shared" si="21"/>
        <v>850000</v>
      </c>
    </row>
    <row r="1358" spans="1:3" x14ac:dyDescent="0.25">
      <c r="A1358" s="3">
        <v>47.1</v>
      </c>
      <c r="B1358" s="3">
        <v>106</v>
      </c>
      <c r="C1358" s="3">
        <f t="shared" si="21"/>
        <v>1060000</v>
      </c>
    </row>
    <row r="1359" spans="1:3" x14ac:dyDescent="0.25">
      <c r="A1359" s="3">
        <v>47.12</v>
      </c>
      <c r="B1359" s="3">
        <v>96</v>
      </c>
      <c r="C1359" s="3">
        <f t="shared" si="21"/>
        <v>960000</v>
      </c>
    </row>
    <row r="1360" spans="1:3" x14ac:dyDescent="0.25">
      <c r="A1360" s="3">
        <v>47.14</v>
      </c>
      <c r="B1360" s="3">
        <v>91</v>
      </c>
      <c r="C1360" s="3">
        <f t="shared" si="21"/>
        <v>910000</v>
      </c>
    </row>
    <row r="1361" spans="1:3" x14ac:dyDescent="0.25">
      <c r="A1361" s="3">
        <v>47.16</v>
      </c>
      <c r="B1361" s="3">
        <v>88</v>
      </c>
      <c r="C1361" s="3">
        <f t="shared" si="21"/>
        <v>880000</v>
      </c>
    </row>
    <row r="1362" spans="1:3" x14ac:dyDescent="0.25">
      <c r="A1362" s="3">
        <v>47.18</v>
      </c>
      <c r="B1362" s="3">
        <v>76</v>
      </c>
      <c r="C1362" s="3">
        <f t="shared" si="21"/>
        <v>760000</v>
      </c>
    </row>
    <row r="1363" spans="1:3" x14ac:dyDescent="0.25">
      <c r="A1363" s="3">
        <v>47.2</v>
      </c>
      <c r="B1363" s="3">
        <v>97</v>
      </c>
      <c r="C1363" s="3">
        <f t="shared" si="21"/>
        <v>970000</v>
      </c>
    </row>
    <row r="1364" spans="1:3" x14ac:dyDescent="0.25">
      <c r="A1364" s="3">
        <v>47.22</v>
      </c>
      <c r="B1364" s="3">
        <v>74</v>
      </c>
      <c r="C1364" s="3">
        <f t="shared" si="21"/>
        <v>740000</v>
      </c>
    </row>
    <row r="1365" spans="1:3" x14ac:dyDescent="0.25">
      <c r="A1365" s="3">
        <v>47.24</v>
      </c>
      <c r="B1365" s="3">
        <v>83</v>
      </c>
      <c r="C1365" s="3">
        <f t="shared" si="21"/>
        <v>830000</v>
      </c>
    </row>
    <row r="1366" spans="1:3" x14ac:dyDescent="0.25">
      <c r="A1366" s="3">
        <v>47.26</v>
      </c>
      <c r="B1366" s="3">
        <v>89</v>
      </c>
      <c r="C1366" s="3">
        <f t="shared" si="21"/>
        <v>890000</v>
      </c>
    </row>
    <row r="1367" spans="1:3" x14ac:dyDescent="0.25">
      <c r="A1367" s="3">
        <v>47.28</v>
      </c>
      <c r="B1367" s="3">
        <v>103</v>
      </c>
      <c r="C1367" s="3">
        <f t="shared" si="21"/>
        <v>1030000</v>
      </c>
    </row>
    <row r="1368" spans="1:3" x14ac:dyDescent="0.25">
      <c r="A1368" s="3">
        <v>47.3</v>
      </c>
      <c r="B1368" s="3">
        <v>84</v>
      </c>
      <c r="C1368" s="3">
        <f t="shared" si="21"/>
        <v>840000</v>
      </c>
    </row>
    <row r="1369" spans="1:3" x14ac:dyDescent="0.25">
      <c r="A1369" s="3">
        <v>47.32</v>
      </c>
      <c r="B1369" s="3">
        <v>95</v>
      </c>
      <c r="C1369" s="3">
        <f t="shared" si="21"/>
        <v>950000</v>
      </c>
    </row>
    <row r="1370" spans="1:3" x14ac:dyDescent="0.25">
      <c r="A1370" s="3">
        <v>47.34</v>
      </c>
      <c r="B1370" s="3">
        <v>114</v>
      </c>
      <c r="C1370" s="3">
        <f t="shared" si="21"/>
        <v>1140000</v>
      </c>
    </row>
    <row r="1371" spans="1:3" x14ac:dyDescent="0.25">
      <c r="A1371" s="3">
        <v>47.36</v>
      </c>
      <c r="B1371" s="3">
        <v>105</v>
      </c>
      <c r="C1371" s="3">
        <f t="shared" si="21"/>
        <v>1050000</v>
      </c>
    </row>
    <row r="1372" spans="1:3" x14ac:dyDescent="0.25">
      <c r="A1372" s="3">
        <v>47.38</v>
      </c>
      <c r="B1372" s="3">
        <v>122</v>
      </c>
      <c r="C1372" s="3">
        <f t="shared" si="21"/>
        <v>1220000</v>
      </c>
    </row>
    <row r="1373" spans="1:3" x14ac:dyDescent="0.25">
      <c r="A1373" s="3">
        <v>47.4</v>
      </c>
      <c r="B1373" s="3">
        <v>90</v>
      </c>
      <c r="C1373" s="3">
        <f t="shared" si="21"/>
        <v>900000</v>
      </c>
    </row>
    <row r="1374" spans="1:3" x14ac:dyDescent="0.25">
      <c r="A1374" s="3">
        <v>47.42</v>
      </c>
      <c r="B1374" s="3">
        <v>113</v>
      </c>
      <c r="C1374" s="3">
        <f t="shared" si="21"/>
        <v>1130000</v>
      </c>
    </row>
    <row r="1375" spans="1:3" x14ac:dyDescent="0.25">
      <c r="A1375" s="3">
        <v>47.44</v>
      </c>
      <c r="B1375" s="3">
        <v>113</v>
      </c>
      <c r="C1375" s="3">
        <f t="shared" si="21"/>
        <v>1130000</v>
      </c>
    </row>
    <row r="1376" spans="1:3" x14ac:dyDescent="0.25">
      <c r="A1376" s="3">
        <v>47.46</v>
      </c>
      <c r="B1376" s="3">
        <v>109</v>
      </c>
      <c r="C1376" s="3">
        <f t="shared" si="21"/>
        <v>1090000</v>
      </c>
    </row>
    <row r="1377" spans="1:3" x14ac:dyDescent="0.25">
      <c r="A1377" s="3">
        <v>47.48</v>
      </c>
      <c r="B1377" s="3">
        <v>125</v>
      </c>
      <c r="C1377" s="3">
        <f t="shared" si="21"/>
        <v>1250000</v>
      </c>
    </row>
    <row r="1378" spans="1:3" x14ac:dyDescent="0.25">
      <c r="A1378" s="3">
        <v>47.5</v>
      </c>
      <c r="B1378" s="3">
        <v>111</v>
      </c>
      <c r="C1378" s="3">
        <f t="shared" si="21"/>
        <v>1110000</v>
      </c>
    </row>
    <row r="1379" spans="1:3" x14ac:dyDescent="0.25">
      <c r="A1379" s="3">
        <v>47.52</v>
      </c>
      <c r="B1379" s="3">
        <v>127</v>
      </c>
      <c r="C1379" s="3">
        <f t="shared" si="21"/>
        <v>1270000</v>
      </c>
    </row>
    <row r="1380" spans="1:3" x14ac:dyDescent="0.25">
      <c r="A1380" s="3">
        <v>47.54</v>
      </c>
      <c r="B1380" s="3">
        <v>116</v>
      </c>
      <c r="C1380" s="3">
        <f t="shared" si="21"/>
        <v>1160000</v>
      </c>
    </row>
    <row r="1381" spans="1:3" x14ac:dyDescent="0.25">
      <c r="A1381" s="3">
        <v>47.56</v>
      </c>
      <c r="B1381" s="3">
        <v>121</v>
      </c>
      <c r="C1381" s="3">
        <f t="shared" si="21"/>
        <v>1210000</v>
      </c>
    </row>
    <row r="1382" spans="1:3" x14ac:dyDescent="0.25">
      <c r="A1382" s="3">
        <v>47.58</v>
      </c>
      <c r="B1382" s="3">
        <v>133</v>
      </c>
      <c r="C1382" s="3">
        <f t="shared" si="21"/>
        <v>1330000</v>
      </c>
    </row>
    <row r="1383" spans="1:3" x14ac:dyDescent="0.25">
      <c r="A1383" s="3">
        <v>47.6</v>
      </c>
      <c r="B1383" s="3">
        <v>127</v>
      </c>
      <c r="C1383" s="3">
        <f t="shared" si="21"/>
        <v>1270000</v>
      </c>
    </row>
    <row r="1384" spans="1:3" x14ac:dyDescent="0.25">
      <c r="A1384" s="3">
        <v>47.62</v>
      </c>
      <c r="B1384" s="3">
        <v>130</v>
      </c>
      <c r="C1384" s="3">
        <f t="shared" si="21"/>
        <v>1300000</v>
      </c>
    </row>
    <row r="1385" spans="1:3" x14ac:dyDescent="0.25">
      <c r="A1385" s="3">
        <v>47.64</v>
      </c>
      <c r="B1385" s="3">
        <v>157</v>
      </c>
      <c r="C1385" s="3">
        <f t="shared" si="21"/>
        <v>1570000</v>
      </c>
    </row>
    <row r="1386" spans="1:3" x14ac:dyDescent="0.25">
      <c r="A1386" s="3">
        <v>47.66</v>
      </c>
      <c r="B1386" s="3">
        <v>143</v>
      </c>
      <c r="C1386" s="3">
        <f t="shared" si="21"/>
        <v>1430000</v>
      </c>
    </row>
    <row r="1387" spans="1:3" x14ac:dyDescent="0.25">
      <c r="A1387" s="3">
        <v>47.68</v>
      </c>
      <c r="B1387" s="3">
        <v>133</v>
      </c>
      <c r="C1387" s="3">
        <f t="shared" si="21"/>
        <v>1330000</v>
      </c>
    </row>
    <row r="1388" spans="1:3" x14ac:dyDescent="0.25">
      <c r="A1388" s="3">
        <v>47.7</v>
      </c>
      <c r="B1388" s="3">
        <v>153</v>
      </c>
      <c r="C1388" s="3">
        <f t="shared" si="21"/>
        <v>1530000</v>
      </c>
    </row>
    <row r="1389" spans="1:3" x14ac:dyDescent="0.25">
      <c r="A1389" s="3">
        <v>47.72</v>
      </c>
      <c r="B1389" s="3">
        <v>164</v>
      </c>
      <c r="C1389" s="3">
        <f t="shared" si="21"/>
        <v>1640000</v>
      </c>
    </row>
    <row r="1390" spans="1:3" x14ac:dyDescent="0.25">
      <c r="A1390" s="3">
        <v>47.74</v>
      </c>
      <c r="B1390" s="3">
        <v>163</v>
      </c>
      <c r="C1390" s="3">
        <f t="shared" si="21"/>
        <v>1630000</v>
      </c>
    </row>
    <row r="1391" spans="1:3" x14ac:dyDescent="0.25">
      <c r="A1391" s="3">
        <v>47.76</v>
      </c>
      <c r="B1391" s="3">
        <v>171</v>
      </c>
      <c r="C1391" s="3">
        <f t="shared" si="21"/>
        <v>1710000</v>
      </c>
    </row>
    <row r="1392" spans="1:3" x14ac:dyDescent="0.25">
      <c r="A1392" s="3">
        <v>47.78</v>
      </c>
      <c r="B1392" s="3">
        <v>167</v>
      </c>
      <c r="C1392" s="3">
        <f t="shared" si="21"/>
        <v>1670000</v>
      </c>
    </row>
    <row r="1393" spans="1:3" x14ac:dyDescent="0.25">
      <c r="A1393" s="3">
        <v>47.8</v>
      </c>
      <c r="B1393" s="3">
        <v>189</v>
      </c>
      <c r="C1393" s="3">
        <f t="shared" si="21"/>
        <v>1890000</v>
      </c>
    </row>
    <row r="1394" spans="1:3" x14ac:dyDescent="0.25">
      <c r="A1394" s="3">
        <v>47.82</v>
      </c>
      <c r="B1394" s="3">
        <v>188</v>
      </c>
      <c r="C1394" s="3">
        <f t="shared" si="21"/>
        <v>1880000</v>
      </c>
    </row>
    <row r="1395" spans="1:3" x14ac:dyDescent="0.25">
      <c r="A1395" s="3">
        <v>47.84</v>
      </c>
      <c r="B1395" s="3">
        <v>215</v>
      </c>
      <c r="C1395" s="3">
        <f t="shared" si="21"/>
        <v>2150000</v>
      </c>
    </row>
    <row r="1396" spans="1:3" x14ac:dyDescent="0.25">
      <c r="A1396" s="3">
        <v>47.86</v>
      </c>
      <c r="B1396" s="3">
        <v>219</v>
      </c>
      <c r="C1396" s="3">
        <f t="shared" si="21"/>
        <v>2190000</v>
      </c>
    </row>
    <row r="1397" spans="1:3" x14ac:dyDescent="0.25">
      <c r="A1397" s="3">
        <v>47.88</v>
      </c>
      <c r="B1397" s="3">
        <v>229</v>
      </c>
      <c r="C1397" s="3">
        <f t="shared" si="21"/>
        <v>2290000</v>
      </c>
    </row>
    <row r="1398" spans="1:3" x14ac:dyDescent="0.25">
      <c r="A1398" s="3">
        <v>47.9</v>
      </c>
      <c r="B1398" s="3">
        <v>245</v>
      </c>
      <c r="C1398" s="3">
        <f t="shared" si="21"/>
        <v>2450000</v>
      </c>
    </row>
    <row r="1399" spans="1:3" x14ac:dyDescent="0.25">
      <c r="A1399" s="3">
        <v>47.92</v>
      </c>
      <c r="B1399" s="3">
        <v>297</v>
      </c>
      <c r="C1399" s="3">
        <f t="shared" si="21"/>
        <v>2970000</v>
      </c>
    </row>
    <row r="1400" spans="1:3" x14ac:dyDescent="0.25">
      <c r="A1400" s="3">
        <v>47.94</v>
      </c>
      <c r="B1400" s="3">
        <v>256</v>
      </c>
      <c r="C1400" s="3">
        <f t="shared" si="21"/>
        <v>2560000</v>
      </c>
    </row>
    <row r="1401" spans="1:3" x14ac:dyDescent="0.25">
      <c r="A1401" s="3">
        <v>47.96</v>
      </c>
      <c r="B1401" s="3">
        <v>270</v>
      </c>
      <c r="C1401" s="3">
        <f t="shared" si="21"/>
        <v>2700000</v>
      </c>
    </row>
    <row r="1402" spans="1:3" x14ac:dyDescent="0.25">
      <c r="A1402" s="3">
        <v>47.98</v>
      </c>
      <c r="B1402" s="3">
        <v>268</v>
      </c>
      <c r="C1402" s="3">
        <f t="shared" si="21"/>
        <v>2680000</v>
      </c>
    </row>
    <row r="1403" spans="1:3" x14ac:dyDescent="0.25">
      <c r="A1403" s="3">
        <v>48</v>
      </c>
      <c r="B1403" s="3">
        <v>295</v>
      </c>
      <c r="C1403" s="3">
        <f t="shared" si="21"/>
        <v>2950000</v>
      </c>
    </row>
    <row r="1404" spans="1:3" x14ac:dyDescent="0.25">
      <c r="A1404" s="3">
        <v>48.02</v>
      </c>
      <c r="B1404" s="3">
        <v>270</v>
      </c>
      <c r="C1404" s="3">
        <f t="shared" si="21"/>
        <v>2700000</v>
      </c>
    </row>
    <row r="1405" spans="1:3" x14ac:dyDescent="0.25">
      <c r="A1405" s="3">
        <v>48.04</v>
      </c>
      <c r="B1405" s="3">
        <v>263</v>
      </c>
      <c r="C1405" s="3">
        <f t="shared" si="21"/>
        <v>2630000</v>
      </c>
    </row>
    <row r="1406" spans="1:3" x14ac:dyDescent="0.25">
      <c r="A1406" s="3">
        <v>48.06</v>
      </c>
      <c r="B1406" s="3">
        <v>237</v>
      </c>
      <c r="C1406" s="3">
        <f t="shared" si="21"/>
        <v>2370000</v>
      </c>
    </row>
    <row r="1407" spans="1:3" x14ac:dyDescent="0.25">
      <c r="A1407" s="3">
        <v>48.08</v>
      </c>
      <c r="B1407" s="3">
        <v>247</v>
      </c>
      <c r="C1407" s="3">
        <f t="shared" si="21"/>
        <v>2470000</v>
      </c>
    </row>
    <row r="1408" spans="1:3" x14ac:dyDescent="0.25">
      <c r="A1408" s="3">
        <v>48.1</v>
      </c>
      <c r="B1408" s="3">
        <v>244</v>
      </c>
      <c r="C1408" s="3">
        <f t="shared" si="21"/>
        <v>2440000</v>
      </c>
    </row>
    <row r="1409" spans="1:3" x14ac:dyDescent="0.25">
      <c r="A1409" s="3">
        <v>48.12</v>
      </c>
      <c r="B1409" s="3">
        <v>241</v>
      </c>
      <c r="C1409" s="3">
        <f t="shared" si="21"/>
        <v>2410000</v>
      </c>
    </row>
    <row r="1410" spans="1:3" x14ac:dyDescent="0.25">
      <c r="A1410" s="3">
        <v>48.14</v>
      </c>
      <c r="B1410" s="3">
        <v>231</v>
      </c>
      <c r="C1410" s="3">
        <f t="shared" si="21"/>
        <v>2310000</v>
      </c>
    </row>
    <row r="1411" spans="1:3" x14ac:dyDescent="0.25">
      <c r="A1411" s="3">
        <v>48.16</v>
      </c>
      <c r="B1411" s="3">
        <v>215</v>
      </c>
      <c r="C1411" s="3">
        <f t="shared" si="21"/>
        <v>2150000</v>
      </c>
    </row>
    <row r="1412" spans="1:3" x14ac:dyDescent="0.25">
      <c r="A1412" s="3">
        <v>48.18</v>
      </c>
      <c r="B1412" s="3">
        <v>183</v>
      </c>
      <c r="C1412" s="3">
        <f t="shared" ref="C1412:C1475" si="22">B1412*10000</f>
        <v>1830000</v>
      </c>
    </row>
    <row r="1413" spans="1:3" x14ac:dyDescent="0.25">
      <c r="A1413" s="3">
        <v>48.2</v>
      </c>
      <c r="B1413" s="3">
        <v>173</v>
      </c>
      <c r="C1413" s="3">
        <f t="shared" si="22"/>
        <v>1730000</v>
      </c>
    </row>
    <row r="1414" spans="1:3" x14ac:dyDescent="0.25">
      <c r="A1414" s="3">
        <v>48.22</v>
      </c>
      <c r="B1414" s="3">
        <v>167</v>
      </c>
      <c r="C1414" s="3">
        <f t="shared" si="22"/>
        <v>1670000</v>
      </c>
    </row>
    <row r="1415" spans="1:3" x14ac:dyDescent="0.25">
      <c r="A1415" s="3">
        <v>48.24</v>
      </c>
      <c r="B1415" s="3">
        <v>160</v>
      </c>
      <c r="C1415" s="3">
        <f t="shared" si="22"/>
        <v>1600000</v>
      </c>
    </row>
    <row r="1416" spans="1:3" x14ac:dyDescent="0.25">
      <c r="A1416" s="3">
        <v>48.26</v>
      </c>
      <c r="B1416" s="3">
        <v>142</v>
      </c>
      <c r="C1416" s="3">
        <f t="shared" si="22"/>
        <v>1420000</v>
      </c>
    </row>
    <row r="1417" spans="1:3" x14ac:dyDescent="0.25">
      <c r="A1417" s="3">
        <v>48.28</v>
      </c>
      <c r="B1417" s="3">
        <v>134</v>
      </c>
      <c r="C1417" s="3">
        <f t="shared" si="22"/>
        <v>1340000</v>
      </c>
    </row>
    <row r="1418" spans="1:3" x14ac:dyDescent="0.25">
      <c r="A1418" s="3">
        <v>48.3</v>
      </c>
      <c r="B1418" s="3">
        <v>146</v>
      </c>
      <c r="C1418" s="3">
        <f t="shared" si="22"/>
        <v>1460000</v>
      </c>
    </row>
    <row r="1419" spans="1:3" x14ac:dyDescent="0.25">
      <c r="A1419" s="3">
        <v>48.32</v>
      </c>
      <c r="B1419" s="3">
        <v>129</v>
      </c>
      <c r="C1419" s="3">
        <f t="shared" si="22"/>
        <v>1290000</v>
      </c>
    </row>
    <row r="1420" spans="1:3" x14ac:dyDescent="0.25">
      <c r="A1420" s="3">
        <v>48.34</v>
      </c>
      <c r="B1420" s="3">
        <v>140</v>
      </c>
      <c r="C1420" s="3">
        <f t="shared" si="22"/>
        <v>1400000</v>
      </c>
    </row>
    <row r="1421" spans="1:3" x14ac:dyDescent="0.25">
      <c r="A1421" s="3">
        <v>48.36</v>
      </c>
      <c r="B1421" s="3">
        <v>96</v>
      </c>
      <c r="C1421" s="3">
        <f t="shared" si="22"/>
        <v>960000</v>
      </c>
    </row>
    <row r="1422" spans="1:3" x14ac:dyDescent="0.25">
      <c r="A1422" s="3">
        <v>48.38</v>
      </c>
      <c r="B1422" s="3">
        <v>134</v>
      </c>
      <c r="C1422" s="3">
        <f t="shared" si="22"/>
        <v>1340000</v>
      </c>
    </row>
    <row r="1423" spans="1:3" x14ac:dyDescent="0.25">
      <c r="A1423" s="3">
        <v>48.4</v>
      </c>
      <c r="B1423" s="3">
        <v>116</v>
      </c>
      <c r="C1423" s="3">
        <f t="shared" si="22"/>
        <v>1160000</v>
      </c>
    </row>
    <row r="1424" spans="1:3" x14ac:dyDescent="0.25">
      <c r="A1424" s="3">
        <v>48.42</v>
      </c>
      <c r="B1424" s="3">
        <v>94</v>
      </c>
      <c r="C1424" s="3">
        <f t="shared" si="22"/>
        <v>940000</v>
      </c>
    </row>
    <row r="1425" spans="1:3" x14ac:dyDescent="0.25">
      <c r="A1425" s="3">
        <v>48.44</v>
      </c>
      <c r="B1425" s="3">
        <v>87</v>
      </c>
      <c r="C1425" s="3">
        <f t="shared" si="22"/>
        <v>870000</v>
      </c>
    </row>
    <row r="1426" spans="1:3" x14ac:dyDescent="0.25">
      <c r="A1426" s="3">
        <v>48.46</v>
      </c>
      <c r="B1426" s="3">
        <v>109</v>
      </c>
      <c r="C1426" s="3">
        <f t="shared" si="22"/>
        <v>1090000</v>
      </c>
    </row>
    <row r="1427" spans="1:3" x14ac:dyDescent="0.25">
      <c r="A1427" s="3">
        <v>48.48</v>
      </c>
      <c r="B1427" s="3">
        <v>106</v>
      </c>
      <c r="C1427" s="3">
        <f t="shared" si="22"/>
        <v>1060000</v>
      </c>
    </row>
    <row r="1428" spans="1:3" x14ac:dyDescent="0.25">
      <c r="A1428" s="3">
        <v>48.5</v>
      </c>
      <c r="B1428" s="3">
        <v>86</v>
      </c>
      <c r="C1428" s="3">
        <f t="shared" si="22"/>
        <v>860000</v>
      </c>
    </row>
    <row r="1429" spans="1:3" x14ac:dyDescent="0.25">
      <c r="A1429" s="3">
        <v>48.52</v>
      </c>
      <c r="B1429" s="3">
        <v>85</v>
      </c>
      <c r="C1429" s="3">
        <f t="shared" si="22"/>
        <v>850000</v>
      </c>
    </row>
    <row r="1430" spans="1:3" x14ac:dyDescent="0.25">
      <c r="A1430" s="3">
        <v>48.54</v>
      </c>
      <c r="B1430" s="3">
        <v>91</v>
      </c>
      <c r="C1430" s="3">
        <f t="shared" si="22"/>
        <v>910000</v>
      </c>
    </row>
    <row r="1431" spans="1:3" x14ac:dyDescent="0.25">
      <c r="A1431" s="3">
        <v>48.56</v>
      </c>
      <c r="B1431" s="3">
        <v>91</v>
      </c>
      <c r="C1431" s="3">
        <f t="shared" si="22"/>
        <v>910000</v>
      </c>
    </row>
    <row r="1432" spans="1:3" x14ac:dyDescent="0.25">
      <c r="A1432" s="3">
        <v>48.58</v>
      </c>
      <c r="B1432" s="3">
        <v>98</v>
      </c>
      <c r="C1432" s="3">
        <f t="shared" si="22"/>
        <v>980000</v>
      </c>
    </row>
    <row r="1433" spans="1:3" x14ac:dyDescent="0.25">
      <c r="A1433" s="3">
        <v>48.6</v>
      </c>
      <c r="B1433" s="3">
        <v>92</v>
      </c>
      <c r="C1433" s="3">
        <f t="shared" si="22"/>
        <v>920000</v>
      </c>
    </row>
    <row r="1434" spans="1:3" x14ac:dyDescent="0.25">
      <c r="A1434" s="3">
        <v>48.62</v>
      </c>
      <c r="B1434" s="3">
        <v>93</v>
      </c>
      <c r="C1434" s="3">
        <f t="shared" si="22"/>
        <v>930000</v>
      </c>
    </row>
    <row r="1435" spans="1:3" x14ac:dyDescent="0.25">
      <c r="A1435" s="3">
        <v>48.64</v>
      </c>
      <c r="B1435" s="3">
        <v>97</v>
      </c>
      <c r="C1435" s="3">
        <f t="shared" si="22"/>
        <v>970000</v>
      </c>
    </row>
    <row r="1436" spans="1:3" x14ac:dyDescent="0.25">
      <c r="A1436" s="3">
        <v>48.66</v>
      </c>
      <c r="B1436" s="3">
        <v>84</v>
      </c>
      <c r="C1436" s="3">
        <f t="shared" si="22"/>
        <v>840000</v>
      </c>
    </row>
    <row r="1437" spans="1:3" x14ac:dyDescent="0.25">
      <c r="A1437" s="3">
        <v>48.68</v>
      </c>
      <c r="B1437" s="3">
        <v>86</v>
      </c>
      <c r="C1437" s="3">
        <f t="shared" si="22"/>
        <v>860000</v>
      </c>
    </row>
    <row r="1438" spans="1:3" x14ac:dyDescent="0.25">
      <c r="A1438" s="3">
        <v>48.7</v>
      </c>
      <c r="B1438" s="3">
        <v>102</v>
      </c>
      <c r="C1438" s="3">
        <f t="shared" si="22"/>
        <v>1020000</v>
      </c>
    </row>
    <row r="1439" spans="1:3" x14ac:dyDescent="0.25">
      <c r="A1439" s="3">
        <v>48.72</v>
      </c>
      <c r="B1439" s="3">
        <v>87</v>
      </c>
      <c r="C1439" s="3">
        <f t="shared" si="22"/>
        <v>870000</v>
      </c>
    </row>
    <row r="1440" spans="1:3" x14ac:dyDescent="0.25">
      <c r="A1440" s="3">
        <v>48.74</v>
      </c>
      <c r="B1440" s="3">
        <v>94</v>
      </c>
      <c r="C1440" s="3">
        <f t="shared" si="22"/>
        <v>940000</v>
      </c>
    </row>
    <row r="1441" spans="1:3" x14ac:dyDescent="0.25">
      <c r="A1441" s="3">
        <v>48.76</v>
      </c>
      <c r="B1441" s="3">
        <v>90</v>
      </c>
      <c r="C1441" s="3">
        <f t="shared" si="22"/>
        <v>900000</v>
      </c>
    </row>
    <row r="1442" spans="1:3" x14ac:dyDescent="0.25">
      <c r="A1442" s="3">
        <v>48.78</v>
      </c>
      <c r="B1442" s="3">
        <v>83</v>
      </c>
      <c r="C1442" s="3">
        <f t="shared" si="22"/>
        <v>830000</v>
      </c>
    </row>
    <row r="1443" spans="1:3" x14ac:dyDescent="0.25">
      <c r="A1443" s="3">
        <v>48.8</v>
      </c>
      <c r="B1443" s="3">
        <v>91</v>
      </c>
      <c r="C1443" s="3">
        <f t="shared" si="22"/>
        <v>910000</v>
      </c>
    </row>
    <row r="1444" spans="1:3" x14ac:dyDescent="0.25">
      <c r="A1444" s="3">
        <v>48.82</v>
      </c>
      <c r="B1444" s="3">
        <v>69</v>
      </c>
      <c r="C1444" s="3">
        <f t="shared" si="22"/>
        <v>690000</v>
      </c>
    </row>
    <row r="1445" spans="1:3" x14ac:dyDescent="0.25">
      <c r="A1445" s="3">
        <v>48.84</v>
      </c>
      <c r="B1445" s="3">
        <v>99</v>
      </c>
      <c r="C1445" s="3">
        <f t="shared" si="22"/>
        <v>990000</v>
      </c>
    </row>
    <row r="1446" spans="1:3" x14ac:dyDescent="0.25">
      <c r="A1446" s="3">
        <v>48.86</v>
      </c>
      <c r="B1446" s="3">
        <v>100</v>
      </c>
      <c r="C1446" s="3">
        <f t="shared" si="22"/>
        <v>1000000</v>
      </c>
    </row>
    <row r="1447" spans="1:3" x14ac:dyDescent="0.25">
      <c r="A1447" s="3">
        <v>48.88</v>
      </c>
      <c r="B1447" s="3">
        <v>91</v>
      </c>
      <c r="C1447" s="3">
        <f t="shared" si="22"/>
        <v>910000</v>
      </c>
    </row>
    <row r="1448" spans="1:3" x14ac:dyDescent="0.25">
      <c r="A1448" s="3">
        <v>48.9</v>
      </c>
      <c r="B1448" s="3">
        <v>94</v>
      </c>
      <c r="C1448" s="3">
        <f t="shared" si="22"/>
        <v>940000</v>
      </c>
    </row>
    <row r="1449" spans="1:3" x14ac:dyDescent="0.25">
      <c r="A1449" s="3">
        <v>48.92</v>
      </c>
      <c r="B1449" s="3">
        <v>71</v>
      </c>
      <c r="C1449" s="3">
        <f t="shared" si="22"/>
        <v>710000</v>
      </c>
    </row>
    <row r="1450" spans="1:3" x14ac:dyDescent="0.25">
      <c r="A1450" s="3">
        <v>48.94</v>
      </c>
      <c r="B1450" s="3">
        <v>85</v>
      </c>
      <c r="C1450" s="3">
        <f t="shared" si="22"/>
        <v>850000</v>
      </c>
    </row>
    <row r="1451" spans="1:3" x14ac:dyDescent="0.25">
      <c r="A1451" s="3">
        <v>48.96</v>
      </c>
      <c r="B1451" s="3">
        <v>104</v>
      </c>
      <c r="C1451" s="3">
        <f t="shared" si="22"/>
        <v>1040000</v>
      </c>
    </row>
    <row r="1452" spans="1:3" x14ac:dyDescent="0.25">
      <c r="A1452" s="3">
        <v>48.98</v>
      </c>
      <c r="B1452" s="3">
        <v>98</v>
      </c>
      <c r="C1452" s="3">
        <f t="shared" si="22"/>
        <v>980000</v>
      </c>
    </row>
    <row r="1453" spans="1:3" x14ac:dyDescent="0.25">
      <c r="A1453" s="3">
        <v>49</v>
      </c>
      <c r="B1453" s="3">
        <v>74</v>
      </c>
      <c r="C1453" s="3">
        <f t="shared" si="22"/>
        <v>740000</v>
      </c>
    </row>
    <row r="1454" spans="1:3" x14ac:dyDescent="0.25">
      <c r="A1454" s="3">
        <v>49.02</v>
      </c>
      <c r="B1454" s="3">
        <v>87</v>
      </c>
      <c r="C1454" s="3">
        <f t="shared" si="22"/>
        <v>870000</v>
      </c>
    </row>
    <row r="1455" spans="1:3" x14ac:dyDescent="0.25">
      <c r="A1455" s="3">
        <v>49.04</v>
      </c>
      <c r="B1455" s="3">
        <v>80</v>
      </c>
      <c r="C1455" s="3">
        <f t="shared" si="22"/>
        <v>800000</v>
      </c>
    </row>
    <row r="1456" spans="1:3" x14ac:dyDescent="0.25">
      <c r="A1456" s="3">
        <v>49.06</v>
      </c>
      <c r="B1456" s="3">
        <v>85</v>
      </c>
      <c r="C1456" s="3">
        <f t="shared" si="22"/>
        <v>850000</v>
      </c>
    </row>
    <row r="1457" spans="1:3" x14ac:dyDescent="0.25">
      <c r="A1457" s="3">
        <v>49.08</v>
      </c>
      <c r="B1457" s="3">
        <v>76</v>
      </c>
      <c r="C1457" s="3">
        <f t="shared" si="22"/>
        <v>760000</v>
      </c>
    </row>
    <row r="1458" spans="1:3" x14ac:dyDescent="0.25">
      <c r="A1458" s="3">
        <v>49.1</v>
      </c>
      <c r="B1458" s="3">
        <v>93</v>
      </c>
      <c r="C1458" s="3">
        <f t="shared" si="22"/>
        <v>930000</v>
      </c>
    </row>
    <row r="1459" spans="1:3" x14ac:dyDescent="0.25">
      <c r="A1459" s="3">
        <v>49.12</v>
      </c>
      <c r="B1459" s="3">
        <v>89</v>
      </c>
      <c r="C1459" s="3">
        <f t="shared" si="22"/>
        <v>890000</v>
      </c>
    </row>
    <row r="1460" spans="1:3" x14ac:dyDescent="0.25">
      <c r="A1460" s="3">
        <v>49.14</v>
      </c>
      <c r="B1460" s="3">
        <v>98</v>
      </c>
      <c r="C1460" s="3">
        <f t="shared" si="22"/>
        <v>980000</v>
      </c>
    </row>
    <row r="1461" spans="1:3" x14ac:dyDescent="0.25">
      <c r="A1461" s="3">
        <v>49.16</v>
      </c>
      <c r="B1461" s="3">
        <v>77</v>
      </c>
      <c r="C1461" s="3">
        <f t="shared" si="22"/>
        <v>770000</v>
      </c>
    </row>
    <row r="1462" spans="1:3" x14ac:dyDescent="0.25">
      <c r="A1462" s="3">
        <v>49.18</v>
      </c>
      <c r="B1462" s="3">
        <v>93</v>
      </c>
      <c r="C1462" s="3">
        <f t="shared" si="22"/>
        <v>930000</v>
      </c>
    </row>
    <row r="1463" spans="1:3" x14ac:dyDescent="0.25">
      <c r="A1463" s="3">
        <v>49.2</v>
      </c>
      <c r="B1463" s="3">
        <v>81</v>
      </c>
      <c r="C1463" s="3">
        <f t="shared" si="22"/>
        <v>810000</v>
      </c>
    </row>
    <row r="1464" spans="1:3" x14ac:dyDescent="0.25">
      <c r="A1464" s="3">
        <v>49.22</v>
      </c>
      <c r="B1464" s="3">
        <v>73</v>
      </c>
      <c r="C1464" s="3">
        <f t="shared" si="22"/>
        <v>730000</v>
      </c>
    </row>
    <row r="1465" spans="1:3" x14ac:dyDescent="0.25">
      <c r="A1465" s="3">
        <v>49.24</v>
      </c>
      <c r="B1465" s="3">
        <v>81</v>
      </c>
      <c r="C1465" s="3">
        <f t="shared" si="22"/>
        <v>810000</v>
      </c>
    </row>
    <row r="1466" spans="1:3" x14ac:dyDescent="0.25">
      <c r="A1466" s="3">
        <v>49.26</v>
      </c>
      <c r="B1466" s="3">
        <v>105</v>
      </c>
      <c r="C1466" s="3">
        <f t="shared" si="22"/>
        <v>1050000</v>
      </c>
    </row>
    <row r="1467" spans="1:3" x14ac:dyDescent="0.25">
      <c r="A1467" s="3">
        <v>49.28</v>
      </c>
      <c r="B1467" s="3">
        <v>69</v>
      </c>
      <c r="C1467" s="3">
        <f t="shared" si="22"/>
        <v>690000</v>
      </c>
    </row>
    <row r="1468" spans="1:3" x14ac:dyDescent="0.25">
      <c r="A1468" s="3">
        <v>49.3</v>
      </c>
      <c r="B1468" s="3">
        <v>89</v>
      </c>
      <c r="C1468" s="3">
        <f t="shared" si="22"/>
        <v>890000</v>
      </c>
    </row>
    <row r="1469" spans="1:3" x14ac:dyDescent="0.25">
      <c r="A1469" s="3">
        <v>49.32</v>
      </c>
      <c r="B1469" s="3">
        <v>67</v>
      </c>
      <c r="C1469" s="3">
        <f t="shared" si="22"/>
        <v>670000</v>
      </c>
    </row>
    <row r="1470" spans="1:3" x14ac:dyDescent="0.25">
      <c r="A1470" s="3">
        <v>49.34</v>
      </c>
      <c r="B1470" s="3">
        <v>104</v>
      </c>
      <c r="C1470" s="3">
        <f t="shared" si="22"/>
        <v>1040000</v>
      </c>
    </row>
    <row r="1471" spans="1:3" x14ac:dyDescent="0.25">
      <c r="A1471" s="3">
        <v>49.36</v>
      </c>
      <c r="B1471" s="3">
        <v>80</v>
      </c>
      <c r="C1471" s="3">
        <f t="shared" si="22"/>
        <v>800000</v>
      </c>
    </row>
    <row r="1472" spans="1:3" x14ac:dyDescent="0.25">
      <c r="A1472" s="3">
        <v>49.38</v>
      </c>
      <c r="B1472" s="3">
        <v>90</v>
      </c>
      <c r="C1472" s="3">
        <f t="shared" si="22"/>
        <v>900000</v>
      </c>
    </row>
    <row r="1473" spans="1:3" x14ac:dyDescent="0.25">
      <c r="A1473" s="3">
        <v>49.4</v>
      </c>
      <c r="B1473" s="3">
        <v>96</v>
      </c>
      <c r="C1473" s="3">
        <f t="shared" si="22"/>
        <v>960000</v>
      </c>
    </row>
    <row r="1474" spans="1:3" x14ac:dyDescent="0.25">
      <c r="A1474" s="3">
        <v>49.42</v>
      </c>
      <c r="B1474" s="3">
        <v>83</v>
      </c>
      <c r="C1474" s="3">
        <f t="shared" si="22"/>
        <v>830000</v>
      </c>
    </row>
    <row r="1475" spans="1:3" x14ac:dyDescent="0.25">
      <c r="A1475" s="3">
        <v>49.44</v>
      </c>
      <c r="B1475" s="3">
        <v>82</v>
      </c>
      <c r="C1475" s="3">
        <f t="shared" si="22"/>
        <v>820000</v>
      </c>
    </row>
    <row r="1476" spans="1:3" x14ac:dyDescent="0.25">
      <c r="A1476" s="3">
        <v>49.46</v>
      </c>
      <c r="B1476" s="3">
        <v>74</v>
      </c>
      <c r="C1476" s="3">
        <f t="shared" ref="C1476:C1539" si="23">B1476*10000</f>
        <v>740000</v>
      </c>
    </row>
    <row r="1477" spans="1:3" x14ac:dyDescent="0.25">
      <c r="A1477" s="3">
        <v>49.48</v>
      </c>
      <c r="B1477" s="3">
        <v>90</v>
      </c>
      <c r="C1477" s="3">
        <f t="shared" si="23"/>
        <v>900000</v>
      </c>
    </row>
    <row r="1478" spans="1:3" x14ac:dyDescent="0.25">
      <c r="A1478" s="3">
        <v>49.5</v>
      </c>
      <c r="B1478" s="3">
        <v>74</v>
      </c>
      <c r="C1478" s="3">
        <f t="shared" si="23"/>
        <v>740000</v>
      </c>
    </row>
    <row r="1479" spans="1:3" x14ac:dyDescent="0.25">
      <c r="A1479" s="3">
        <v>49.52</v>
      </c>
      <c r="B1479" s="3">
        <v>80</v>
      </c>
      <c r="C1479" s="3">
        <f t="shared" si="23"/>
        <v>800000</v>
      </c>
    </row>
    <row r="1480" spans="1:3" x14ac:dyDescent="0.25">
      <c r="A1480" s="3">
        <v>49.54</v>
      </c>
      <c r="B1480" s="3">
        <v>87</v>
      </c>
      <c r="C1480" s="3">
        <f t="shared" si="23"/>
        <v>870000</v>
      </c>
    </row>
    <row r="1481" spans="1:3" x14ac:dyDescent="0.25">
      <c r="A1481" s="3">
        <v>49.56</v>
      </c>
      <c r="B1481" s="3">
        <v>72</v>
      </c>
      <c r="C1481" s="3">
        <f t="shared" si="23"/>
        <v>720000</v>
      </c>
    </row>
    <row r="1482" spans="1:3" x14ac:dyDescent="0.25">
      <c r="A1482" s="3">
        <v>49.58</v>
      </c>
      <c r="B1482" s="3">
        <v>99</v>
      </c>
      <c r="C1482" s="3">
        <f t="shared" si="23"/>
        <v>990000</v>
      </c>
    </row>
    <row r="1483" spans="1:3" x14ac:dyDescent="0.25">
      <c r="A1483" s="3">
        <v>49.6</v>
      </c>
      <c r="B1483" s="3">
        <v>82</v>
      </c>
      <c r="C1483" s="3">
        <f t="shared" si="23"/>
        <v>820000</v>
      </c>
    </row>
    <row r="1484" spans="1:3" x14ac:dyDescent="0.25">
      <c r="A1484" s="3">
        <v>49.62</v>
      </c>
      <c r="B1484" s="3">
        <v>84</v>
      </c>
      <c r="C1484" s="3">
        <f t="shared" si="23"/>
        <v>840000</v>
      </c>
    </row>
    <row r="1485" spans="1:3" x14ac:dyDescent="0.25">
      <c r="A1485" s="3">
        <v>49.64</v>
      </c>
      <c r="B1485" s="3">
        <v>87</v>
      </c>
      <c r="C1485" s="3">
        <f t="shared" si="23"/>
        <v>870000</v>
      </c>
    </row>
    <row r="1486" spans="1:3" x14ac:dyDescent="0.25">
      <c r="A1486" s="3">
        <v>49.66</v>
      </c>
      <c r="B1486" s="3">
        <v>69</v>
      </c>
      <c r="C1486" s="3">
        <f t="shared" si="23"/>
        <v>690000</v>
      </c>
    </row>
    <row r="1487" spans="1:3" x14ac:dyDescent="0.25">
      <c r="A1487" s="3">
        <v>49.68</v>
      </c>
      <c r="B1487" s="3">
        <v>89</v>
      </c>
      <c r="C1487" s="3">
        <f t="shared" si="23"/>
        <v>890000</v>
      </c>
    </row>
    <row r="1488" spans="1:3" x14ac:dyDescent="0.25">
      <c r="A1488" s="3">
        <v>49.7</v>
      </c>
      <c r="B1488" s="3">
        <v>85</v>
      </c>
      <c r="C1488" s="3">
        <f t="shared" si="23"/>
        <v>850000</v>
      </c>
    </row>
    <row r="1489" spans="1:3" x14ac:dyDescent="0.25">
      <c r="A1489" s="3">
        <v>49.72</v>
      </c>
      <c r="B1489" s="3">
        <v>66</v>
      </c>
      <c r="C1489" s="3">
        <f t="shared" si="23"/>
        <v>660000</v>
      </c>
    </row>
    <row r="1490" spans="1:3" x14ac:dyDescent="0.25">
      <c r="A1490" s="3">
        <v>49.74</v>
      </c>
      <c r="B1490" s="3">
        <v>70</v>
      </c>
      <c r="C1490" s="3">
        <f t="shared" si="23"/>
        <v>700000</v>
      </c>
    </row>
    <row r="1491" spans="1:3" x14ac:dyDescent="0.25">
      <c r="A1491" s="3">
        <v>49.76</v>
      </c>
      <c r="B1491" s="3">
        <v>89</v>
      </c>
      <c r="C1491" s="3">
        <f t="shared" si="23"/>
        <v>890000</v>
      </c>
    </row>
    <row r="1492" spans="1:3" x14ac:dyDescent="0.25">
      <c r="A1492" s="3">
        <v>49.78</v>
      </c>
      <c r="B1492" s="3">
        <v>70</v>
      </c>
      <c r="C1492" s="3">
        <f t="shared" si="23"/>
        <v>700000</v>
      </c>
    </row>
    <row r="1493" spans="1:3" x14ac:dyDescent="0.25">
      <c r="A1493" s="3">
        <v>49.8</v>
      </c>
      <c r="B1493" s="3">
        <v>94</v>
      </c>
      <c r="C1493" s="3">
        <f t="shared" si="23"/>
        <v>940000</v>
      </c>
    </row>
    <row r="1494" spans="1:3" x14ac:dyDescent="0.25">
      <c r="A1494" s="3">
        <v>49.82</v>
      </c>
      <c r="B1494" s="3">
        <v>97</v>
      </c>
      <c r="C1494" s="3">
        <f t="shared" si="23"/>
        <v>970000</v>
      </c>
    </row>
    <row r="1495" spans="1:3" x14ac:dyDescent="0.25">
      <c r="A1495" s="3">
        <v>49.84</v>
      </c>
      <c r="B1495" s="3">
        <v>81</v>
      </c>
      <c r="C1495" s="3">
        <f t="shared" si="23"/>
        <v>810000</v>
      </c>
    </row>
    <row r="1496" spans="1:3" x14ac:dyDescent="0.25">
      <c r="A1496" s="3">
        <v>49.86</v>
      </c>
      <c r="B1496" s="3">
        <v>83</v>
      </c>
      <c r="C1496" s="3">
        <f t="shared" si="23"/>
        <v>830000</v>
      </c>
    </row>
    <row r="1497" spans="1:3" x14ac:dyDescent="0.25">
      <c r="A1497" s="3">
        <v>49.88</v>
      </c>
      <c r="B1497" s="3">
        <v>78</v>
      </c>
      <c r="C1497" s="3">
        <f t="shared" si="23"/>
        <v>780000</v>
      </c>
    </row>
    <row r="1498" spans="1:3" x14ac:dyDescent="0.25">
      <c r="A1498" s="3">
        <v>49.9</v>
      </c>
      <c r="B1498" s="3">
        <v>95</v>
      </c>
      <c r="C1498" s="3">
        <f t="shared" si="23"/>
        <v>950000</v>
      </c>
    </row>
    <row r="1499" spans="1:3" x14ac:dyDescent="0.25">
      <c r="A1499" s="3">
        <v>49.92</v>
      </c>
      <c r="B1499" s="3">
        <v>88</v>
      </c>
      <c r="C1499" s="3">
        <f t="shared" si="23"/>
        <v>880000</v>
      </c>
    </row>
    <row r="1500" spans="1:3" x14ac:dyDescent="0.25">
      <c r="A1500" s="3">
        <v>49.94</v>
      </c>
      <c r="B1500" s="3">
        <v>67</v>
      </c>
      <c r="C1500" s="3">
        <f t="shared" si="23"/>
        <v>670000</v>
      </c>
    </row>
    <row r="1501" spans="1:3" x14ac:dyDescent="0.25">
      <c r="A1501" s="3">
        <v>49.96</v>
      </c>
      <c r="B1501" s="3">
        <v>94</v>
      </c>
      <c r="C1501" s="3">
        <f t="shared" si="23"/>
        <v>940000</v>
      </c>
    </row>
    <row r="1502" spans="1:3" x14ac:dyDescent="0.25">
      <c r="A1502" s="3">
        <v>49.98</v>
      </c>
      <c r="B1502" s="3">
        <v>74</v>
      </c>
      <c r="C1502" s="3">
        <f t="shared" si="23"/>
        <v>740000</v>
      </c>
    </row>
    <row r="1503" spans="1:3" x14ac:dyDescent="0.25">
      <c r="A1503" s="3">
        <v>50</v>
      </c>
      <c r="B1503" s="3">
        <v>66</v>
      </c>
      <c r="C1503" s="3">
        <f t="shared" si="23"/>
        <v>660000</v>
      </c>
    </row>
    <row r="1504" spans="1:3" x14ac:dyDescent="0.25">
      <c r="A1504" s="3">
        <v>50.02</v>
      </c>
      <c r="B1504" s="3">
        <v>85</v>
      </c>
      <c r="C1504" s="3">
        <f t="shared" si="23"/>
        <v>850000</v>
      </c>
    </row>
    <row r="1505" spans="1:3" x14ac:dyDescent="0.25">
      <c r="A1505" s="3">
        <v>50.04</v>
      </c>
      <c r="B1505" s="3">
        <v>88</v>
      </c>
      <c r="C1505" s="3">
        <f t="shared" si="23"/>
        <v>880000</v>
      </c>
    </row>
    <row r="1506" spans="1:3" x14ac:dyDescent="0.25">
      <c r="A1506" s="3">
        <v>50.06</v>
      </c>
      <c r="B1506" s="3">
        <v>74</v>
      </c>
      <c r="C1506" s="3">
        <f t="shared" si="23"/>
        <v>740000</v>
      </c>
    </row>
    <row r="1507" spans="1:3" x14ac:dyDescent="0.25">
      <c r="A1507" s="3">
        <v>50.08</v>
      </c>
      <c r="B1507" s="3">
        <v>81</v>
      </c>
      <c r="C1507" s="3">
        <f t="shared" si="23"/>
        <v>810000</v>
      </c>
    </row>
    <row r="1508" spans="1:3" x14ac:dyDescent="0.25">
      <c r="A1508" s="3">
        <v>50.1</v>
      </c>
      <c r="B1508" s="3">
        <v>81</v>
      </c>
      <c r="C1508" s="3">
        <f t="shared" si="23"/>
        <v>810000</v>
      </c>
    </row>
    <row r="1509" spans="1:3" x14ac:dyDescent="0.25">
      <c r="A1509" s="3">
        <v>50.12</v>
      </c>
      <c r="B1509" s="3">
        <v>77</v>
      </c>
      <c r="C1509" s="3">
        <f t="shared" si="23"/>
        <v>770000</v>
      </c>
    </row>
    <row r="1510" spans="1:3" x14ac:dyDescent="0.25">
      <c r="A1510" s="3">
        <v>50.14</v>
      </c>
      <c r="B1510" s="3">
        <v>75</v>
      </c>
      <c r="C1510" s="3">
        <f t="shared" si="23"/>
        <v>750000</v>
      </c>
    </row>
    <row r="1511" spans="1:3" x14ac:dyDescent="0.25">
      <c r="A1511" s="3">
        <v>50.16</v>
      </c>
      <c r="B1511" s="3">
        <v>70</v>
      </c>
      <c r="C1511" s="3">
        <f t="shared" si="23"/>
        <v>700000</v>
      </c>
    </row>
    <row r="1512" spans="1:3" x14ac:dyDescent="0.25">
      <c r="A1512" s="3">
        <v>50.18</v>
      </c>
      <c r="B1512" s="3">
        <v>74</v>
      </c>
      <c r="C1512" s="3">
        <f t="shared" si="23"/>
        <v>740000</v>
      </c>
    </row>
    <row r="1513" spans="1:3" x14ac:dyDescent="0.25">
      <c r="A1513" s="3">
        <v>50.2</v>
      </c>
      <c r="B1513" s="3">
        <v>85</v>
      </c>
      <c r="C1513" s="3">
        <f t="shared" si="23"/>
        <v>850000</v>
      </c>
    </row>
    <row r="1514" spans="1:3" x14ac:dyDescent="0.25">
      <c r="A1514" s="3">
        <v>50.22</v>
      </c>
      <c r="B1514" s="3">
        <v>72</v>
      </c>
      <c r="C1514" s="3">
        <f t="shared" si="23"/>
        <v>720000</v>
      </c>
    </row>
    <row r="1515" spans="1:3" x14ac:dyDescent="0.25">
      <c r="A1515" s="3">
        <v>50.24</v>
      </c>
      <c r="B1515" s="3">
        <v>65</v>
      </c>
      <c r="C1515" s="3">
        <f t="shared" si="23"/>
        <v>650000</v>
      </c>
    </row>
    <row r="1516" spans="1:3" x14ac:dyDescent="0.25">
      <c r="A1516" s="3">
        <v>50.26</v>
      </c>
      <c r="B1516" s="3">
        <v>90</v>
      </c>
      <c r="C1516" s="3">
        <f t="shared" si="23"/>
        <v>900000</v>
      </c>
    </row>
    <row r="1517" spans="1:3" x14ac:dyDescent="0.25">
      <c r="A1517" s="3">
        <v>50.28</v>
      </c>
      <c r="B1517" s="3">
        <v>80</v>
      </c>
      <c r="C1517" s="3">
        <f t="shared" si="23"/>
        <v>800000</v>
      </c>
    </row>
    <row r="1518" spans="1:3" x14ac:dyDescent="0.25">
      <c r="A1518" s="3">
        <v>50.3</v>
      </c>
      <c r="B1518" s="3">
        <v>64</v>
      </c>
      <c r="C1518" s="3">
        <f t="shared" si="23"/>
        <v>640000</v>
      </c>
    </row>
    <row r="1519" spans="1:3" x14ac:dyDescent="0.25">
      <c r="A1519" s="3">
        <v>50.32</v>
      </c>
      <c r="B1519" s="3">
        <v>79</v>
      </c>
      <c r="C1519" s="3">
        <f t="shared" si="23"/>
        <v>790000</v>
      </c>
    </row>
    <row r="1520" spans="1:3" x14ac:dyDescent="0.25">
      <c r="A1520" s="3">
        <v>50.34</v>
      </c>
      <c r="B1520" s="3">
        <v>95</v>
      </c>
      <c r="C1520" s="3">
        <f t="shared" si="23"/>
        <v>950000</v>
      </c>
    </row>
    <row r="1521" spans="1:3" x14ac:dyDescent="0.25">
      <c r="A1521" s="3">
        <v>50.36</v>
      </c>
      <c r="B1521" s="3">
        <v>69</v>
      </c>
      <c r="C1521" s="3">
        <f t="shared" si="23"/>
        <v>690000</v>
      </c>
    </row>
    <row r="1522" spans="1:3" x14ac:dyDescent="0.25">
      <c r="A1522" s="3">
        <v>50.38</v>
      </c>
      <c r="B1522" s="3">
        <v>86</v>
      </c>
      <c r="C1522" s="3">
        <f t="shared" si="23"/>
        <v>860000</v>
      </c>
    </row>
    <row r="1523" spans="1:3" x14ac:dyDescent="0.25">
      <c r="A1523" s="3">
        <v>50.4</v>
      </c>
      <c r="B1523" s="3">
        <v>75</v>
      </c>
      <c r="C1523" s="3">
        <f t="shared" si="23"/>
        <v>750000</v>
      </c>
    </row>
    <row r="1524" spans="1:3" x14ac:dyDescent="0.25">
      <c r="A1524" s="3">
        <v>50.42</v>
      </c>
      <c r="B1524" s="3">
        <v>81</v>
      </c>
      <c r="C1524" s="3">
        <f t="shared" si="23"/>
        <v>810000</v>
      </c>
    </row>
    <row r="1525" spans="1:3" x14ac:dyDescent="0.25">
      <c r="A1525" s="3">
        <v>50.44</v>
      </c>
      <c r="B1525" s="3">
        <v>76</v>
      </c>
      <c r="C1525" s="3">
        <f t="shared" si="23"/>
        <v>760000</v>
      </c>
    </row>
    <row r="1526" spans="1:3" x14ac:dyDescent="0.25">
      <c r="A1526" s="3">
        <v>50.46</v>
      </c>
      <c r="B1526" s="3">
        <v>79</v>
      </c>
      <c r="C1526" s="3">
        <f t="shared" si="23"/>
        <v>790000</v>
      </c>
    </row>
    <row r="1527" spans="1:3" x14ac:dyDescent="0.25">
      <c r="A1527" s="3">
        <v>50.48</v>
      </c>
      <c r="B1527" s="3">
        <v>88</v>
      </c>
      <c r="C1527" s="3">
        <f t="shared" si="23"/>
        <v>880000</v>
      </c>
    </row>
    <row r="1528" spans="1:3" x14ac:dyDescent="0.25">
      <c r="A1528" s="3">
        <v>50.5</v>
      </c>
      <c r="B1528" s="3">
        <v>83</v>
      </c>
      <c r="C1528" s="3">
        <f t="shared" si="23"/>
        <v>830000</v>
      </c>
    </row>
    <row r="1529" spans="1:3" x14ac:dyDescent="0.25">
      <c r="A1529" s="3">
        <v>50.52</v>
      </c>
      <c r="B1529" s="3">
        <v>66</v>
      </c>
      <c r="C1529" s="3">
        <f t="shared" si="23"/>
        <v>660000</v>
      </c>
    </row>
    <row r="1530" spans="1:3" x14ac:dyDescent="0.25">
      <c r="A1530" s="3">
        <v>50.54</v>
      </c>
      <c r="B1530" s="3">
        <v>81</v>
      </c>
      <c r="C1530" s="3">
        <f t="shared" si="23"/>
        <v>810000</v>
      </c>
    </row>
    <row r="1531" spans="1:3" x14ac:dyDescent="0.25">
      <c r="A1531" s="3">
        <v>50.56</v>
      </c>
      <c r="B1531" s="3">
        <v>83</v>
      </c>
      <c r="C1531" s="3">
        <f t="shared" si="23"/>
        <v>830000</v>
      </c>
    </row>
    <row r="1532" spans="1:3" x14ac:dyDescent="0.25">
      <c r="A1532" s="3">
        <v>50.58</v>
      </c>
      <c r="B1532" s="3">
        <v>71</v>
      </c>
      <c r="C1532" s="3">
        <f t="shared" si="23"/>
        <v>710000</v>
      </c>
    </row>
    <row r="1533" spans="1:3" x14ac:dyDescent="0.25">
      <c r="A1533" s="3">
        <v>50.6</v>
      </c>
      <c r="B1533" s="3">
        <v>75</v>
      </c>
      <c r="C1533" s="3">
        <f t="shared" si="23"/>
        <v>750000</v>
      </c>
    </row>
    <row r="1534" spans="1:3" x14ac:dyDescent="0.25">
      <c r="A1534" s="3">
        <v>50.62</v>
      </c>
      <c r="B1534" s="3">
        <v>88</v>
      </c>
      <c r="C1534" s="3">
        <f t="shared" si="23"/>
        <v>880000</v>
      </c>
    </row>
    <row r="1535" spans="1:3" x14ac:dyDescent="0.25">
      <c r="A1535" s="3">
        <v>50.64</v>
      </c>
      <c r="B1535" s="3">
        <v>74</v>
      </c>
      <c r="C1535" s="3">
        <f t="shared" si="23"/>
        <v>740000</v>
      </c>
    </row>
    <row r="1536" spans="1:3" x14ac:dyDescent="0.25">
      <c r="A1536" s="3">
        <v>50.66</v>
      </c>
      <c r="B1536" s="3">
        <v>84</v>
      </c>
      <c r="C1536" s="3">
        <f t="shared" si="23"/>
        <v>840000</v>
      </c>
    </row>
    <row r="1537" spans="1:3" x14ac:dyDescent="0.25">
      <c r="A1537" s="3">
        <v>50.68</v>
      </c>
      <c r="B1537" s="3">
        <v>83</v>
      </c>
      <c r="C1537" s="3">
        <f t="shared" si="23"/>
        <v>830000</v>
      </c>
    </row>
    <row r="1538" spans="1:3" x14ac:dyDescent="0.25">
      <c r="A1538" s="3">
        <v>50.7</v>
      </c>
      <c r="B1538" s="3">
        <v>90</v>
      </c>
      <c r="C1538" s="3">
        <f t="shared" si="23"/>
        <v>900000</v>
      </c>
    </row>
    <row r="1539" spans="1:3" x14ac:dyDescent="0.25">
      <c r="A1539" s="3">
        <v>50.72</v>
      </c>
      <c r="B1539" s="3">
        <v>78</v>
      </c>
      <c r="C1539" s="3">
        <f t="shared" si="23"/>
        <v>780000</v>
      </c>
    </row>
    <row r="1540" spans="1:3" x14ac:dyDescent="0.25">
      <c r="A1540" s="3">
        <v>50.74</v>
      </c>
      <c r="B1540" s="3">
        <v>71</v>
      </c>
      <c r="C1540" s="3">
        <f t="shared" ref="C1540:C1603" si="24">B1540*10000</f>
        <v>710000</v>
      </c>
    </row>
    <row r="1541" spans="1:3" x14ac:dyDescent="0.25">
      <c r="A1541" s="3">
        <v>50.76</v>
      </c>
      <c r="B1541" s="3">
        <v>68</v>
      </c>
      <c r="C1541" s="3">
        <f t="shared" si="24"/>
        <v>680000</v>
      </c>
    </row>
    <row r="1542" spans="1:3" x14ac:dyDescent="0.25">
      <c r="A1542" s="3">
        <v>50.78</v>
      </c>
      <c r="B1542" s="3">
        <v>82</v>
      </c>
      <c r="C1542" s="3">
        <f t="shared" si="24"/>
        <v>820000</v>
      </c>
    </row>
    <row r="1543" spans="1:3" x14ac:dyDescent="0.25">
      <c r="A1543" s="3">
        <v>50.8</v>
      </c>
      <c r="B1543" s="3">
        <v>79</v>
      </c>
      <c r="C1543" s="3">
        <f t="shared" si="24"/>
        <v>790000</v>
      </c>
    </row>
    <row r="1544" spans="1:3" x14ac:dyDescent="0.25">
      <c r="A1544" s="3">
        <v>50.82</v>
      </c>
      <c r="B1544" s="3">
        <v>68</v>
      </c>
      <c r="C1544" s="3">
        <f t="shared" si="24"/>
        <v>680000</v>
      </c>
    </row>
    <row r="1545" spans="1:3" x14ac:dyDescent="0.25">
      <c r="A1545" s="3">
        <v>50.84</v>
      </c>
      <c r="B1545" s="3">
        <v>83</v>
      </c>
      <c r="C1545" s="3">
        <f t="shared" si="24"/>
        <v>830000</v>
      </c>
    </row>
    <row r="1546" spans="1:3" x14ac:dyDescent="0.25">
      <c r="A1546" s="3">
        <v>50.86</v>
      </c>
      <c r="B1546" s="3">
        <v>66</v>
      </c>
      <c r="C1546" s="3">
        <f t="shared" si="24"/>
        <v>660000</v>
      </c>
    </row>
    <row r="1547" spans="1:3" x14ac:dyDescent="0.25">
      <c r="A1547" s="3">
        <v>50.88</v>
      </c>
      <c r="B1547" s="3">
        <v>83</v>
      </c>
      <c r="C1547" s="3">
        <f t="shared" si="24"/>
        <v>830000</v>
      </c>
    </row>
    <row r="1548" spans="1:3" x14ac:dyDescent="0.25">
      <c r="A1548" s="3">
        <v>50.9</v>
      </c>
      <c r="B1548" s="3">
        <v>72</v>
      </c>
      <c r="C1548" s="3">
        <f t="shared" si="24"/>
        <v>720000</v>
      </c>
    </row>
    <row r="1549" spans="1:3" x14ac:dyDescent="0.25">
      <c r="A1549" s="3">
        <v>50.92</v>
      </c>
      <c r="B1549" s="3">
        <v>80</v>
      </c>
      <c r="C1549" s="3">
        <f t="shared" si="24"/>
        <v>800000</v>
      </c>
    </row>
    <row r="1550" spans="1:3" x14ac:dyDescent="0.25">
      <c r="A1550" s="3">
        <v>50.94</v>
      </c>
      <c r="B1550" s="3">
        <v>68</v>
      </c>
      <c r="C1550" s="3">
        <f t="shared" si="24"/>
        <v>680000</v>
      </c>
    </row>
    <row r="1551" spans="1:3" x14ac:dyDescent="0.25">
      <c r="A1551" s="3">
        <v>50.96</v>
      </c>
      <c r="B1551" s="3">
        <v>82</v>
      </c>
      <c r="C1551" s="3">
        <f t="shared" si="24"/>
        <v>820000</v>
      </c>
    </row>
    <row r="1552" spans="1:3" x14ac:dyDescent="0.25">
      <c r="A1552" s="3">
        <v>50.98</v>
      </c>
      <c r="B1552" s="3">
        <v>58</v>
      </c>
      <c r="C1552" s="3">
        <f t="shared" si="24"/>
        <v>580000</v>
      </c>
    </row>
    <row r="1553" spans="1:3" x14ac:dyDescent="0.25">
      <c r="A1553" s="3">
        <v>51</v>
      </c>
      <c r="B1553" s="3">
        <v>74</v>
      </c>
      <c r="C1553" s="3">
        <f t="shared" si="24"/>
        <v>740000</v>
      </c>
    </row>
    <row r="1554" spans="1:3" x14ac:dyDescent="0.25">
      <c r="A1554" s="3">
        <v>51.02</v>
      </c>
      <c r="B1554" s="3">
        <v>68</v>
      </c>
      <c r="C1554" s="3">
        <f t="shared" si="24"/>
        <v>680000</v>
      </c>
    </row>
    <row r="1555" spans="1:3" x14ac:dyDescent="0.25">
      <c r="A1555" s="3">
        <v>51.04</v>
      </c>
      <c r="B1555" s="3">
        <v>64</v>
      </c>
      <c r="C1555" s="3">
        <f t="shared" si="24"/>
        <v>640000</v>
      </c>
    </row>
    <row r="1556" spans="1:3" x14ac:dyDescent="0.25">
      <c r="A1556" s="3">
        <v>51.06</v>
      </c>
      <c r="B1556" s="3">
        <v>82</v>
      </c>
      <c r="C1556" s="3">
        <f t="shared" si="24"/>
        <v>820000</v>
      </c>
    </row>
    <row r="1557" spans="1:3" x14ac:dyDescent="0.25">
      <c r="A1557" s="3">
        <v>51.08</v>
      </c>
      <c r="B1557" s="3">
        <v>81</v>
      </c>
      <c r="C1557" s="3">
        <f t="shared" si="24"/>
        <v>810000</v>
      </c>
    </row>
    <row r="1558" spans="1:3" x14ac:dyDescent="0.25">
      <c r="A1558" s="3">
        <v>51.1</v>
      </c>
      <c r="B1558" s="3">
        <v>83</v>
      </c>
      <c r="C1558" s="3">
        <f t="shared" si="24"/>
        <v>830000</v>
      </c>
    </row>
    <row r="1559" spans="1:3" x14ac:dyDescent="0.25">
      <c r="A1559" s="3">
        <v>51.12</v>
      </c>
      <c r="B1559" s="3">
        <v>83</v>
      </c>
      <c r="C1559" s="3">
        <f t="shared" si="24"/>
        <v>830000</v>
      </c>
    </row>
    <row r="1560" spans="1:3" x14ac:dyDescent="0.25">
      <c r="A1560" s="3">
        <v>51.14</v>
      </c>
      <c r="B1560" s="3">
        <v>63</v>
      </c>
      <c r="C1560" s="3">
        <f t="shared" si="24"/>
        <v>630000</v>
      </c>
    </row>
    <row r="1561" spans="1:3" x14ac:dyDescent="0.25">
      <c r="A1561" s="3">
        <v>51.16</v>
      </c>
      <c r="B1561" s="3">
        <v>62</v>
      </c>
      <c r="C1561" s="3">
        <f t="shared" si="24"/>
        <v>620000</v>
      </c>
    </row>
    <row r="1562" spans="1:3" x14ac:dyDescent="0.25">
      <c r="A1562" s="3">
        <v>51.18</v>
      </c>
      <c r="B1562" s="3">
        <v>74</v>
      </c>
      <c r="C1562" s="3">
        <f t="shared" si="24"/>
        <v>740000</v>
      </c>
    </row>
    <row r="1563" spans="1:3" x14ac:dyDescent="0.25">
      <c r="A1563" s="3">
        <v>51.2</v>
      </c>
      <c r="B1563" s="3">
        <v>92</v>
      </c>
      <c r="C1563" s="3">
        <f t="shared" si="24"/>
        <v>920000</v>
      </c>
    </row>
    <row r="1564" spans="1:3" x14ac:dyDescent="0.25">
      <c r="A1564" s="3">
        <v>51.22</v>
      </c>
      <c r="B1564" s="3">
        <v>69</v>
      </c>
      <c r="C1564" s="3">
        <f t="shared" si="24"/>
        <v>690000</v>
      </c>
    </row>
    <row r="1565" spans="1:3" x14ac:dyDescent="0.25">
      <c r="A1565" s="3">
        <v>51.24</v>
      </c>
      <c r="B1565" s="3">
        <v>82</v>
      </c>
      <c r="C1565" s="3">
        <f t="shared" si="24"/>
        <v>820000</v>
      </c>
    </row>
    <row r="1566" spans="1:3" x14ac:dyDescent="0.25">
      <c r="A1566" s="3">
        <v>51.26</v>
      </c>
      <c r="B1566" s="3">
        <v>80</v>
      </c>
      <c r="C1566" s="3">
        <f t="shared" si="24"/>
        <v>800000</v>
      </c>
    </row>
    <row r="1567" spans="1:3" x14ac:dyDescent="0.25">
      <c r="A1567" s="3">
        <v>51.28</v>
      </c>
      <c r="B1567" s="3">
        <v>87</v>
      </c>
      <c r="C1567" s="3">
        <f t="shared" si="24"/>
        <v>870000</v>
      </c>
    </row>
    <row r="1568" spans="1:3" x14ac:dyDescent="0.25">
      <c r="A1568" s="3">
        <v>51.3</v>
      </c>
      <c r="B1568" s="3">
        <v>96</v>
      </c>
      <c r="C1568" s="3">
        <f t="shared" si="24"/>
        <v>960000</v>
      </c>
    </row>
    <row r="1569" spans="1:3" x14ac:dyDescent="0.25">
      <c r="A1569" s="3">
        <v>51.32</v>
      </c>
      <c r="B1569" s="3">
        <v>70</v>
      </c>
      <c r="C1569" s="3">
        <f t="shared" si="24"/>
        <v>700000</v>
      </c>
    </row>
    <row r="1570" spans="1:3" x14ac:dyDescent="0.25">
      <c r="A1570" s="3">
        <v>51.34</v>
      </c>
      <c r="B1570" s="3">
        <v>74</v>
      </c>
      <c r="C1570" s="3">
        <f t="shared" si="24"/>
        <v>740000</v>
      </c>
    </row>
    <row r="1571" spans="1:3" x14ac:dyDescent="0.25">
      <c r="A1571" s="3">
        <v>51.36</v>
      </c>
      <c r="B1571" s="3">
        <v>77</v>
      </c>
      <c r="C1571" s="3">
        <f t="shared" si="24"/>
        <v>770000</v>
      </c>
    </row>
    <row r="1572" spans="1:3" x14ac:dyDescent="0.25">
      <c r="A1572" s="3">
        <v>51.38</v>
      </c>
      <c r="B1572" s="3">
        <v>84</v>
      </c>
      <c r="C1572" s="3">
        <f t="shared" si="24"/>
        <v>840000</v>
      </c>
    </row>
    <row r="1573" spans="1:3" x14ac:dyDescent="0.25">
      <c r="A1573" s="3">
        <v>51.4</v>
      </c>
      <c r="B1573" s="3">
        <v>91</v>
      </c>
      <c r="C1573" s="3">
        <f t="shared" si="24"/>
        <v>910000</v>
      </c>
    </row>
    <row r="1574" spans="1:3" x14ac:dyDescent="0.25">
      <c r="A1574" s="3">
        <v>51.42</v>
      </c>
      <c r="B1574" s="3">
        <v>64</v>
      </c>
      <c r="C1574" s="3">
        <f t="shared" si="24"/>
        <v>640000</v>
      </c>
    </row>
    <row r="1575" spans="1:3" x14ac:dyDescent="0.25">
      <c r="A1575" s="3">
        <v>51.44</v>
      </c>
      <c r="B1575" s="3">
        <v>87</v>
      </c>
      <c r="C1575" s="3">
        <f t="shared" si="24"/>
        <v>870000</v>
      </c>
    </row>
    <row r="1576" spans="1:3" x14ac:dyDescent="0.25">
      <c r="A1576" s="3">
        <v>51.46</v>
      </c>
      <c r="B1576" s="3">
        <v>59</v>
      </c>
      <c r="C1576" s="3">
        <f t="shared" si="24"/>
        <v>590000</v>
      </c>
    </row>
    <row r="1577" spans="1:3" x14ac:dyDescent="0.25">
      <c r="A1577" s="3">
        <v>51.48</v>
      </c>
      <c r="B1577" s="3">
        <v>77</v>
      </c>
      <c r="C1577" s="3">
        <f t="shared" si="24"/>
        <v>770000</v>
      </c>
    </row>
    <row r="1578" spans="1:3" x14ac:dyDescent="0.25">
      <c r="A1578" s="3">
        <v>51.5</v>
      </c>
      <c r="B1578" s="3">
        <v>75</v>
      </c>
      <c r="C1578" s="3">
        <f t="shared" si="24"/>
        <v>750000</v>
      </c>
    </row>
    <row r="1579" spans="1:3" x14ac:dyDescent="0.25">
      <c r="A1579" s="3">
        <v>51.52</v>
      </c>
      <c r="B1579" s="3">
        <v>83</v>
      </c>
      <c r="C1579" s="3">
        <f t="shared" si="24"/>
        <v>830000</v>
      </c>
    </row>
    <row r="1580" spans="1:3" x14ac:dyDescent="0.25">
      <c r="A1580" s="3">
        <v>51.54</v>
      </c>
      <c r="B1580" s="3">
        <v>68</v>
      </c>
      <c r="C1580" s="3">
        <f t="shared" si="24"/>
        <v>680000</v>
      </c>
    </row>
    <row r="1581" spans="1:3" x14ac:dyDescent="0.25">
      <c r="A1581" s="3">
        <v>51.56</v>
      </c>
      <c r="B1581" s="3">
        <v>80</v>
      </c>
      <c r="C1581" s="3">
        <f t="shared" si="24"/>
        <v>800000</v>
      </c>
    </row>
    <row r="1582" spans="1:3" x14ac:dyDescent="0.25">
      <c r="A1582" s="3">
        <v>51.58</v>
      </c>
      <c r="B1582" s="3">
        <v>71</v>
      </c>
      <c r="C1582" s="3">
        <f t="shared" si="24"/>
        <v>710000</v>
      </c>
    </row>
    <row r="1583" spans="1:3" x14ac:dyDescent="0.25">
      <c r="A1583" s="3">
        <v>51.6</v>
      </c>
      <c r="B1583" s="3">
        <v>72</v>
      </c>
      <c r="C1583" s="3">
        <f t="shared" si="24"/>
        <v>720000</v>
      </c>
    </row>
    <row r="1584" spans="1:3" x14ac:dyDescent="0.25">
      <c r="A1584" s="3">
        <v>51.62</v>
      </c>
      <c r="B1584" s="3">
        <v>70</v>
      </c>
      <c r="C1584" s="3">
        <f t="shared" si="24"/>
        <v>700000</v>
      </c>
    </row>
    <row r="1585" spans="1:3" x14ac:dyDescent="0.25">
      <c r="A1585" s="3">
        <v>51.64</v>
      </c>
      <c r="B1585" s="3">
        <v>60</v>
      </c>
      <c r="C1585" s="3">
        <f t="shared" si="24"/>
        <v>600000</v>
      </c>
    </row>
    <row r="1586" spans="1:3" x14ac:dyDescent="0.25">
      <c r="A1586" s="3">
        <v>51.66</v>
      </c>
      <c r="B1586" s="3">
        <v>74</v>
      </c>
      <c r="C1586" s="3">
        <f t="shared" si="24"/>
        <v>740000</v>
      </c>
    </row>
    <row r="1587" spans="1:3" x14ac:dyDescent="0.25">
      <c r="A1587" s="3">
        <v>51.68</v>
      </c>
      <c r="B1587" s="3">
        <v>82</v>
      </c>
      <c r="C1587" s="3">
        <f t="shared" si="24"/>
        <v>820000</v>
      </c>
    </row>
    <row r="1588" spans="1:3" x14ac:dyDescent="0.25">
      <c r="A1588" s="3">
        <v>51.7</v>
      </c>
      <c r="B1588" s="3">
        <v>72</v>
      </c>
      <c r="C1588" s="3">
        <f t="shared" si="24"/>
        <v>720000</v>
      </c>
    </row>
    <row r="1589" spans="1:3" x14ac:dyDescent="0.25">
      <c r="A1589" s="3">
        <v>51.72</v>
      </c>
      <c r="B1589" s="3">
        <v>80</v>
      </c>
      <c r="C1589" s="3">
        <f t="shared" si="24"/>
        <v>800000</v>
      </c>
    </row>
    <row r="1590" spans="1:3" x14ac:dyDescent="0.25">
      <c r="A1590" s="3">
        <v>51.74</v>
      </c>
      <c r="B1590" s="3">
        <v>65</v>
      </c>
      <c r="C1590" s="3">
        <f t="shared" si="24"/>
        <v>650000</v>
      </c>
    </row>
    <row r="1591" spans="1:3" x14ac:dyDescent="0.25">
      <c r="A1591" s="3">
        <v>51.76</v>
      </c>
      <c r="B1591" s="3">
        <v>82</v>
      </c>
      <c r="C1591" s="3">
        <f t="shared" si="24"/>
        <v>820000</v>
      </c>
    </row>
    <row r="1592" spans="1:3" x14ac:dyDescent="0.25">
      <c r="A1592" s="3">
        <v>51.78</v>
      </c>
      <c r="B1592" s="3">
        <v>78</v>
      </c>
      <c r="C1592" s="3">
        <f t="shared" si="24"/>
        <v>780000</v>
      </c>
    </row>
    <row r="1593" spans="1:3" x14ac:dyDescent="0.25">
      <c r="A1593" s="3">
        <v>51.8</v>
      </c>
      <c r="B1593" s="3">
        <v>86</v>
      </c>
      <c r="C1593" s="3">
        <f t="shared" si="24"/>
        <v>860000</v>
      </c>
    </row>
    <row r="1594" spans="1:3" x14ac:dyDescent="0.25">
      <c r="A1594" s="3">
        <v>51.82</v>
      </c>
      <c r="B1594" s="3">
        <v>74</v>
      </c>
      <c r="C1594" s="3">
        <f t="shared" si="24"/>
        <v>740000</v>
      </c>
    </row>
    <row r="1595" spans="1:3" x14ac:dyDescent="0.25">
      <c r="A1595" s="3">
        <v>51.84</v>
      </c>
      <c r="B1595" s="3">
        <v>69</v>
      </c>
      <c r="C1595" s="3">
        <f t="shared" si="24"/>
        <v>690000</v>
      </c>
    </row>
    <row r="1596" spans="1:3" x14ac:dyDescent="0.25">
      <c r="A1596" s="3">
        <v>51.86</v>
      </c>
      <c r="B1596" s="3">
        <v>83</v>
      </c>
      <c r="C1596" s="3">
        <f t="shared" si="24"/>
        <v>830000</v>
      </c>
    </row>
    <row r="1597" spans="1:3" x14ac:dyDescent="0.25">
      <c r="A1597" s="3">
        <v>51.88</v>
      </c>
      <c r="B1597" s="3">
        <v>68</v>
      </c>
      <c r="C1597" s="3">
        <f t="shared" si="24"/>
        <v>680000</v>
      </c>
    </row>
    <row r="1598" spans="1:3" x14ac:dyDescent="0.25">
      <c r="A1598" s="3">
        <v>51.9</v>
      </c>
      <c r="B1598" s="3">
        <v>72</v>
      </c>
      <c r="C1598" s="3">
        <f t="shared" si="24"/>
        <v>720000</v>
      </c>
    </row>
    <row r="1599" spans="1:3" x14ac:dyDescent="0.25">
      <c r="A1599" s="3">
        <v>51.92</v>
      </c>
      <c r="B1599" s="3">
        <v>91</v>
      </c>
      <c r="C1599" s="3">
        <f t="shared" si="24"/>
        <v>910000</v>
      </c>
    </row>
    <row r="1600" spans="1:3" x14ac:dyDescent="0.25">
      <c r="A1600" s="3">
        <v>51.94</v>
      </c>
      <c r="B1600" s="3">
        <v>64</v>
      </c>
      <c r="C1600" s="3">
        <f t="shared" si="24"/>
        <v>640000</v>
      </c>
    </row>
    <row r="1601" spans="1:3" x14ac:dyDescent="0.25">
      <c r="A1601" s="3">
        <v>51.96</v>
      </c>
      <c r="B1601" s="3">
        <v>87</v>
      </c>
      <c r="C1601" s="3">
        <f t="shared" si="24"/>
        <v>870000</v>
      </c>
    </row>
    <row r="1602" spans="1:3" x14ac:dyDescent="0.25">
      <c r="A1602" s="3">
        <v>51.98</v>
      </c>
      <c r="B1602" s="3">
        <v>84</v>
      </c>
      <c r="C1602" s="3">
        <f t="shared" si="24"/>
        <v>840000</v>
      </c>
    </row>
    <row r="1603" spans="1:3" x14ac:dyDescent="0.25">
      <c r="A1603" s="3">
        <v>52</v>
      </c>
      <c r="B1603" s="3">
        <v>62</v>
      </c>
      <c r="C1603" s="3">
        <f t="shared" si="24"/>
        <v>620000</v>
      </c>
    </row>
    <row r="1604" spans="1:3" x14ac:dyDescent="0.25">
      <c r="A1604" s="3">
        <v>52.02</v>
      </c>
      <c r="B1604" s="3">
        <v>80</v>
      </c>
      <c r="C1604" s="3">
        <f t="shared" ref="C1604:C1667" si="25">B1604*10000</f>
        <v>800000</v>
      </c>
    </row>
    <row r="1605" spans="1:3" x14ac:dyDescent="0.25">
      <c r="A1605" s="3">
        <v>52.04</v>
      </c>
      <c r="B1605" s="3">
        <v>66</v>
      </c>
      <c r="C1605" s="3">
        <f t="shared" si="25"/>
        <v>660000</v>
      </c>
    </row>
    <row r="1606" spans="1:3" x14ac:dyDescent="0.25">
      <c r="A1606" s="3">
        <v>52.06</v>
      </c>
      <c r="B1606" s="3">
        <v>72</v>
      </c>
      <c r="C1606" s="3">
        <f t="shared" si="25"/>
        <v>720000</v>
      </c>
    </row>
    <row r="1607" spans="1:3" x14ac:dyDescent="0.25">
      <c r="A1607" s="3">
        <v>52.08</v>
      </c>
      <c r="B1607" s="3">
        <v>90</v>
      </c>
      <c r="C1607" s="3">
        <f t="shared" si="25"/>
        <v>900000</v>
      </c>
    </row>
    <row r="1608" spans="1:3" x14ac:dyDescent="0.25">
      <c r="A1608" s="3">
        <v>52.1</v>
      </c>
      <c r="B1608" s="3">
        <v>74</v>
      </c>
      <c r="C1608" s="3">
        <f t="shared" si="25"/>
        <v>740000</v>
      </c>
    </row>
    <row r="1609" spans="1:3" x14ac:dyDescent="0.25">
      <c r="A1609" s="3">
        <v>52.12</v>
      </c>
      <c r="B1609" s="3">
        <v>84</v>
      </c>
      <c r="C1609" s="3">
        <f t="shared" si="25"/>
        <v>840000</v>
      </c>
    </row>
    <row r="1610" spans="1:3" x14ac:dyDescent="0.25">
      <c r="A1610" s="3">
        <v>52.14</v>
      </c>
      <c r="B1610" s="3">
        <v>69</v>
      </c>
      <c r="C1610" s="3">
        <f t="shared" si="25"/>
        <v>690000</v>
      </c>
    </row>
    <row r="1611" spans="1:3" x14ac:dyDescent="0.25">
      <c r="A1611" s="3">
        <v>52.16</v>
      </c>
      <c r="B1611" s="3">
        <v>84</v>
      </c>
      <c r="C1611" s="3">
        <f t="shared" si="25"/>
        <v>840000</v>
      </c>
    </row>
    <row r="1612" spans="1:3" x14ac:dyDescent="0.25">
      <c r="A1612" s="3">
        <v>52.18</v>
      </c>
      <c r="B1612" s="3">
        <v>84</v>
      </c>
      <c r="C1612" s="3">
        <f t="shared" si="25"/>
        <v>840000</v>
      </c>
    </row>
    <row r="1613" spans="1:3" x14ac:dyDescent="0.25">
      <c r="A1613" s="3">
        <v>52.2</v>
      </c>
      <c r="B1613" s="3">
        <v>81</v>
      </c>
      <c r="C1613" s="3">
        <f t="shared" si="25"/>
        <v>810000</v>
      </c>
    </row>
    <row r="1614" spans="1:3" x14ac:dyDescent="0.25">
      <c r="A1614" s="3">
        <v>52.22</v>
      </c>
      <c r="B1614" s="3">
        <v>71</v>
      </c>
      <c r="C1614" s="3">
        <f t="shared" si="25"/>
        <v>710000</v>
      </c>
    </row>
    <row r="1615" spans="1:3" x14ac:dyDescent="0.25">
      <c r="A1615" s="3">
        <v>52.24</v>
      </c>
      <c r="B1615" s="3">
        <v>75</v>
      </c>
      <c r="C1615" s="3">
        <f t="shared" si="25"/>
        <v>750000</v>
      </c>
    </row>
    <row r="1616" spans="1:3" x14ac:dyDescent="0.25">
      <c r="A1616" s="3">
        <v>52.26</v>
      </c>
      <c r="B1616" s="3">
        <v>66</v>
      </c>
      <c r="C1616" s="3">
        <f t="shared" si="25"/>
        <v>660000</v>
      </c>
    </row>
    <row r="1617" spans="1:3" x14ac:dyDescent="0.25">
      <c r="A1617" s="3">
        <v>52.28</v>
      </c>
      <c r="B1617" s="3">
        <v>76</v>
      </c>
      <c r="C1617" s="3">
        <f t="shared" si="25"/>
        <v>760000</v>
      </c>
    </row>
    <row r="1618" spans="1:3" x14ac:dyDescent="0.25">
      <c r="A1618" s="3">
        <v>52.3</v>
      </c>
      <c r="B1618" s="3">
        <v>87</v>
      </c>
      <c r="C1618" s="3">
        <f t="shared" si="25"/>
        <v>870000</v>
      </c>
    </row>
    <row r="1619" spans="1:3" x14ac:dyDescent="0.25">
      <c r="A1619" s="3">
        <v>52.32</v>
      </c>
      <c r="B1619" s="3">
        <v>87</v>
      </c>
      <c r="C1619" s="3">
        <f t="shared" si="25"/>
        <v>870000</v>
      </c>
    </row>
    <row r="1620" spans="1:3" x14ac:dyDescent="0.25">
      <c r="A1620" s="3">
        <v>52.34</v>
      </c>
      <c r="B1620" s="3">
        <v>81</v>
      </c>
      <c r="C1620" s="3">
        <f t="shared" si="25"/>
        <v>810000</v>
      </c>
    </row>
    <row r="1621" spans="1:3" x14ac:dyDescent="0.25">
      <c r="A1621" s="3">
        <v>52.36</v>
      </c>
      <c r="B1621" s="3">
        <v>76</v>
      </c>
      <c r="C1621" s="3">
        <f t="shared" si="25"/>
        <v>760000</v>
      </c>
    </row>
    <row r="1622" spans="1:3" x14ac:dyDescent="0.25">
      <c r="A1622" s="3">
        <v>52.38</v>
      </c>
      <c r="B1622" s="3">
        <v>87</v>
      </c>
      <c r="C1622" s="3">
        <f t="shared" si="25"/>
        <v>870000</v>
      </c>
    </row>
    <row r="1623" spans="1:3" x14ac:dyDescent="0.25">
      <c r="A1623" s="3">
        <v>52.4</v>
      </c>
      <c r="B1623" s="3">
        <v>84</v>
      </c>
      <c r="C1623" s="3">
        <f t="shared" si="25"/>
        <v>840000</v>
      </c>
    </row>
    <row r="1624" spans="1:3" x14ac:dyDescent="0.25">
      <c r="A1624" s="3">
        <v>52.42</v>
      </c>
      <c r="B1624" s="3">
        <v>68</v>
      </c>
      <c r="C1624" s="3">
        <f t="shared" si="25"/>
        <v>680000</v>
      </c>
    </row>
    <row r="1625" spans="1:3" x14ac:dyDescent="0.25">
      <c r="A1625" s="3">
        <v>52.44</v>
      </c>
      <c r="B1625" s="3">
        <v>81</v>
      </c>
      <c r="C1625" s="3">
        <f t="shared" si="25"/>
        <v>810000</v>
      </c>
    </row>
    <row r="1626" spans="1:3" x14ac:dyDescent="0.25">
      <c r="A1626" s="3">
        <v>52.46</v>
      </c>
      <c r="B1626" s="3">
        <v>61</v>
      </c>
      <c r="C1626" s="3">
        <f t="shared" si="25"/>
        <v>610000</v>
      </c>
    </row>
    <row r="1627" spans="1:3" x14ac:dyDescent="0.25">
      <c r="A1627" s="3">
        <v>52.48</v>
      </c>
      <c r="B1627" s="3">
        <v>69</v>
      </c>
      <c r="C1627" s="3">
        <f t="shared" si="25"/>
        <v>690000</v>
      </c>
    </row>
    <row r="1628" spans="1:3" x14ac:dyDescent="0.25">
      <c r="A1628" s="3">
        <v>52.5</v>
      </c>
      <c r="B1628" s="3">
        <v>72</v>
      </c>
      <c r="C1628" s="3">
        <f t="shared" si="25"/>
        <v>720000</v>
      </c>
    </row>
    <row r="1629" spans="1:3" x14ac:dyDescent="0.25">
      <c r="A1629" s="3">
        <v>52.52</v>
      </c>
      <c r="B1629" s="3">
        <v>94</v>
      </c>
      <c r="C1629" s="3">
        <f t="shared" si="25"/>
        <v>940000</v>
      </c>
    </row>
    <row r="1630" spans="1:3" x14ac:dyDescent="0.25">
      <c r="A1630" s="3">
        <v>52.54</v>
      </c>
      <c r="B1630" s="3">
        <v>83</v>
      </c>
      <c r="C1630" s="3">
        <f t="shared" si="25"/>
        <v>830000</v>
      </c>
    </row>
    <row r="1631" spans="1:3" x14ac:dyDescent="0.25">
      <c r="A1631" s="3">
        <v>52.56</v>
      </c>
      <c r="B1631" s="3">
        <v>69</v>
      </c>
      <c r="C1631" s="3">
        <f t="shared" si="25"/>
        <v>690000</v>
      </c>
    </row>
    <row r="1632" spans="1:3" x14ac:dyDescent="0.25">
      <c r="A1632" s="3">
        <v>52.58</v>
      </c>
      <c r="B1632" s="3">
        <v>75</v>
      </c>
      <c r="C1632" s="3">
        <f t="shared" si="25"/>
        <v>750000</v>
      </c>
    </row>
    <row r="1633" spans="1:3" x14ac:dyDescent="0.25">
      <c r="A1633" s="3">
        <v>52.6</v>
      </c>
      <c r="B1633" s="3">
        <v>79</v>
      </c>
      <c r="C1633" s="3">
        <f t="shared" si="25"/>
        <v>790000</v>
      </c>
    </row>
    <row r="1634" spans="1:3" x14ac:dyDescent="0.25">
      <c r="A1634" s="3">
        <v>52.62</v>
      </c>
      <c r="B1634" s="3">
        <v>80</v>
      </c>
      <c r="C1634" s="3">
        <f t="shared" si="25"/>
        <v>800000</v>
      </c>
    </row>
    <row r="1635" spans="1:3" x14ac:dyDescent="0.25">
      <c r="A1635" s="3">
        <v>52.64</v>
      </c>
      <c r="B1635" s="3">
        <v>82</v>
      </c>
      <c r="C1635" s="3">
        <f t="shared" si="25"/>
        <v>820000</v>
      </c>
    </row>
    <row r="1636" spans="1:3" x14ac:dyDescent="0.25">
      <c r="A1636" s="3">
        <v>52.66</v>
      </c>
      <c r="B1636" s="3">
        <v>92</v>
      </c>
      <c r="C1636" s="3">
        <f t="shared" si="25"/>
        <v>920000</v>
      </c>
    </row>
    <row r="1637" spans="1:3" x14ac:dyDescent="0.25">
      <c r="A1637" s="3">
        <v>52.68</v>
      </c>
      <c r="B1637" s="3">
        <v>91</v>
      </c>
      <c r="C1637" s="3">
        <f t="shared" si="25"/>
        <v>910000</v>
      </c>
    </row>
    <row r="1638" spans="1:3" x14ac:dyDescent="0.25">
      <c r="A1638" s="3">
        <v>52.7</v>
      </c>
      <c r="B1638" s="3">
        <v>82</v>
      </c>
      <c r="C1638" s="3">
        <f t="shared" si="25"/>
        <v>820000</v>
      </c>
    </row>
    <row r="1639" spans="1:3" x14ac:dyDescent="0.25">
      <c r="A1639" s="3">
        <v>52.72</v>
      </c>
      <c r="B1639" s="3">
        <v>87</v>
      </c>
      <c r="C1639" s="3">
        <f t="shared" si="25"/>
        <v>870000</v>
      </c>
    </row>
    <row r="1640" spans="1:3" x14ac:dyDescent="0.25">
      <c r="A1640" s="3">
        <v>52.74</v>
      </c>
      <c r="B1640" s="3">
        <v>63</v>
      </c>
      <c r="C1640" s="3">
        <f t="shared" si="25"/>
        <v>630000</v>
      </c>
    </row>
    <row r="1641" spans="1:3" x14ac:dyDescent="0.25">
      <c r="A1641" s="3">
        <v>52.76</v>
      </c>
      <c r="B1641" s="3">
        <v>79</v>
      </c>
      <c r="C1641" s="3">
        <f t="shared" si="25"/>
        <v>790000</v>
      </c>
    </row>
    <row r="1642" spans="1:3" x14ac:dyDescent="0.25">
      <c r="A1642" s="3">
        <v>52.78</v>
      </c>
      <c r="B1642" s="3">
        <v>89</v>
      </c>
      <c r="C1642" s="3">
        <f t="shared" si="25"/>
        <v>890000</v>
      </c>
    </row>
    <row r="1643" spans="1:3" x14ac:dyDescent="0.25">
      <c r="A1643" s="3">
        <v>52.8</v>
      </c>
      <c r="B1643" s="3">
        <v>97</v>
      </c>
      <c r="C1643" s="3">
        <f t="shared" si="25"/>
        <v>970000</v>
      </c>
    </row>
    <row r="1644" spans="1:3" x14ac:dyDescent="0.25">
      <c r="A1644" s="3">
        <v>52.82</v>
      </c>
      <c r="B1644" s="3">
        <v>97</v>
      </c>
      <c r="C1644" s="3">
        <f t="shared" si="25"/>
        <v>970000</v>
      </c>
    </row>
    <row r="1645" spans="1:3" x14ac:dyDescent="0.25">
      <c r="A1645" s="3">
        <v>52.84</v>
      </c>
      <c r="B1645" s="3">
        <v>90</v>
      </c>
      <c r="C1645" s="3">
        <f t="shared" si="25"/>
        <v>900000</v>
      </c>
    </row>
    <row r="1646" spans="1:3" x14ac:dyDescent="0.25">
      <c r="A1646" s="3">
        <v>52.86</v>
      </c>
      <c r="B1646" s="3">
        <v>88</v>
      </c>
      <c r="C1646" s="3">
        <f t="shared" si="25"/>
        <v>880000</v>
      </c>
    </row>
    <row r="1647" spans="1:3" x14ac:dyDescent="0.25">
      <c r="A1647" s="3">
        <v>52.88</v>
      </c>
      <c r="B1647" s="3">
        <v>86</v>
      </c>
      <c r="C1647" s="3">
        <f t="shared" si="25"/>
        <v>860000</v>
      </c>
    </row>
    <row r="1648" spans="1:3" x14ac:dyDescent="0.25">
      <c r="A1648" s="3">
        <v>52.9</v>
      </c>
      <c r="B1648" s="3">
        <v>107</v>
      </c>
      <c r="C1648" s="3">
        <f t="shared" si="25"/>
        <v>1070000</v>
      </c>
    </row>
    <row r="1649" spans="1:3" x14ac:dyDescent="0.25">
      <c r="A1649" s="3">
        <v>52.92</v>
      </c>
      <c r="B1649" s="3">
        <v>95</v>
      </c>
      <c r="C1649" s="3">
        <f t="shared" si="25"/>
        <v>950000</v>
      </c>
    </row>
    <row r="1650" spans="1:3" x14ac:dyDescent="0.25">
      <c r="A1650" s="3">
        <v>52.94</v>
      </c>
      <c r="B1650" s="3">
        <v>111</v>
      </c>
      <c r="C1650" s="3">
        <f t="shared" si="25"/>
        <v>1110000</v>
      </c>
    </row>
    <row r="1651" spans="1:3" x14ac:dyDescent="0.25">
      <c r="A1651" s="3">
        <v>52.96</v>
      </c>
      <c r="B1651" s="3">
        <v>94</v>
      </c>
      <c r="C1651" s="3">
        <f t="shared" si="25"/>
        <v>940000</v>
      </c>
    </row>
    <row r="1652" spans="1:3" x14ac:dyDescent="0.25">
      <c r="A1652" s="3">
        <v>52.98</v>
      </c>
      <c r="B1652" s="3">
        <v>116</v>
      </c>
      <c r="C1652" s="3">
        <f t="shared" si="25"/>
        <v>1160000</v>
      </c>
    </row>
    <row r="1653" spans="1:3" x14ac:dyDescent="0.25">
      <c r="A1653" s="3">
        <v>53</v>
      </c>
      <c r="B1653" s="3">
        <v>123</v>
      </c>
      <c r="C1653" s="3">
        <f t="shared" si="25"/>
        <v>1230000</v>
      </c>
    </row>
    <row r="1654" spans="1:3" x14ac:dyDescent="0.25">
      <c r="A1654" s="3">
        <v>53.02</v>
      </c>
      <c r="B1654" s="3">
        <v>95</v>
      </c>
      <c r="C1654" s="3">
        <f t="shared" si="25"/>
        <v>950000</v>
      </c>
    </row>
    <row r="1655" spans="1:3" x14ac:dyDescent="0.25">
      <c r="A1655" s="3">
        <v>53.04</v>
      </c>
      <c r="B1655" s="3">
        <v>102</v>
      </c>
      <c r="C1655" s="3">
        <f t="shared" si="25"/>
        <v>1020000</v>
      </c>
    </row>
    <row r="1656" spans="1:3" x14ac:dyDescent="0.25">
      <c r="A1656" s="3">
        <v>53.06</v>
      </c>
      <c r="B1656" s="3">
        <v>131</v>
      </c>
      <c r="C1656" s="3">
        <f t="shared" si="25"/>
        <v>1310000</v>
      </c>
    </row>
    <row r="1657" spans="1:3" x14ac:dyDescent="0.25">
      <c r="A1657" s="3">
        <v>53.08</v>
      </c>
      <c r="B1657" s="3">
        <v>101</v>
      </c>
      <c r="C1657" s="3">
        <f t="shared" si="25"/>
        <v>1010000</v>
      </c>
    </row>
    <row r="1658" spans="1:3" x14ac:dyDescent="0.25">
      <c r="A1658" s="3">
        <v>53.1</v>
      </c>
      <c r="B1658" s="3">
        <v>138</v>
      </c>
      <c r="C1658" s="3">
        <f t="shared" si="25"/>
        <v>1380000</v>
      </c>
    </row>
    <row r="1659" spans="1:3" x14ac:dyDescent="0.25">
      <c r="A1659" s="3">
        <v>53.12</v>
      </c>
      <c r="B1659" s="3">
        <v>104</v>
      </c>
      <c r="C1659" s="3">
        <f t="shared" si="25"/>
        <v>1040000</v>
      </c>
    </row>
    <row r="1660" spans="1:3" x14ac:dyDescent="0.25">
      <c r="A1660" s="3">
        <v>53.14</v>
      </c>
      <c r="B1660" s="3">
        <v>104</v>
      </c>
      <c r="C1660" s="3">
        <f t="shared" si="25"/>
        <v>1040000</v>
      </c>
    </row>
    <row r="1661" spans="1:3" x14ac:dyDescent="0.25">
      <c r="A1661" s="3">
        <v>53.16</v>
      </c>
      <c r="B1661" s="3">
        <v>108</v>
      </c>
      <c r="C1661" s="3">
        <f t="shared" si="25"/>
        <v>1080000</v>
      </c>
    </row>
    <row r="1662" spans="1:3" x14ac:dyDescent="0.25">
      <c r="A1662" s="3">
        <v>53.18</v>
      </c>
      <c r="B1662" s="3">
        <v>101</v>
      </c>
      <c r="C1662" s="3">
        <f t="shared" si="25"/>
        <v>1010000</v>
      </c>
    </row>
    <row r="1663" spans="1:3" x14ac:dyDescent="0.25">
      <c r="A1663" s="3">
        <v>53.2</v>
      </c>
      <c r="B1663" s="3">
        <v>99</v>
      </c>
      <c r="C1663" s="3">
        <f t="shared" si="25"/>
        <v>990000</v>
      </c>
    </row>
    <row r="1664" spans="1:3" x14ac:dyDescent="0.25">
      <c r="A1664" s="3">
        <v>53.22</v>
      </c>
      <c r="B1664" s="3">
        <v>103</v>
      </c>
      <c r="C1664" s="3">
        <f t="shared" si="25"/>
        <v>1030000</v>
      </c>
    </row>
    <row r="1665" spans="1:3" x14ac:dyDescent="0.25">
      <c r="A1665" s="3">
        <v>53.24</v>
      </c>
      <c r="B1665" s="3">
        <v>96</v>
      </c>
      <c r="C1665" s="3">
        <f t="shared" si="25"/>
        <v>960000</v>
      </c>
    </row>
    <row r="1666" spans="1:3" x14ac:dyDescent="0.25">
      <c r="A1666" s="3">
        <v>53.26</v>
      </c>
      <c r="B1666" s="3">
        <v>81</v>
      </c>
      <c r="C1666" s="3">
        <f t="shared" si="25"/>
        <v>810000</v>
      </c>
    </row>
    <row r="1667" spans="1:3" x14ac:dyDescent="0.25">
      <c r="A1667" s="3">
        <v>53.28</v>
      </c>
      <c r="B1667" s="3">
        <v>106</v>
      </c>
      <c r="C1667" s="3">
        <f t="shared" si="25"/>
        <v>1060000</v>
      </c>
    </row>
    <row r="1668" spans="1:3" x14ac:dyDescent="0.25">
      <c r="A1668" s="3">
        <v>53.3</v>
      </c>
      <c r="B1668" s="3">
        <v>88</v>
      </c>
      <c r="C1668" s="3">
        <f t="shared" ref="C1668:C1731" si="26">B1668*10000</f>
        <v>880000</v>
      </c>
    </row>
    <row r="1669" spans="1:3" x14ac:dyDescent="0.25">
      <c r="A1669" s="3">
        <v>53.32</v>
      </c>
      <c r="B1669" s="3">
        <v>86</v>
      </c>
      <c r="C1669" s="3">
        <f t="shared" si="26"/>
        <v>860000</v>
      </c>
    </row>
    <row r="1670" spans="1:3" x14ac:dyDescent="0.25">
      <c r="A1670" s="3">
        <v>53.34</v>
      </c>
      <c r="B1670" s="3">
        <v>90</v>
      </c>
      <c r="C1670" s="3">
        <f t="shared" si="26"/>
        <v>900000</v>
      </c>
    </row>
    <row r="1671" spans="1:3" x14ac:dyDescent="0.25">
      <c r="A1671" s="3">
        <v>53.36</v>
      </c>
      <c r="B1671" s="3">
        <v>73</v>
      </c>
      <c r="C1671" s="3">
        <f t="shared" si="26"/>
        <v>730000</v>
      </c>
    </row>
    <row r="1672" spans="1:3" x14ac:dyDescent="0.25">
      <c r="A1672" s="3">
        <v>53.38</v>
      </c>
      <c r="B1672" s="3">
        <v>78</v>
      </c>
      <c r="C1672" s="3">
        <f t="shared" si="26"/>
        <v>780000</v>
      </c>
    </row>
    <row r="1673" spans="1:3" x14ac:dyDescent="0.25">
      <c r="A1673" s="3">
        <v>53.4</v>
      </c>
      <c r="B1673" s="3">
        <v>80</v>
      </c>
      <c r="C1673" s="3">
        <f t="shared" si="26"/>
        <v>800000</v>
      </c>
    </row>
    <row r="1674" spans="1:3" x14ac:dyDescent="0.25">
      <c r="A1674" s="3">
        <v>53.42</v>
      </c>
      <c r="B1674" s="3">
        <v>94</v>
      </c>
      <c r="C1674" s="3">
        <f t="shared" si="26"/>
        <v>940000</v>
      </c>
    </row>
    <row r="1675" spans="1:3" x14ac:dyDescent="0.25">
      <c r="A1675" s="3">
        <v>53.44</v>
      </c>
      <c r="B1675" s="3">
        <v>84</v>
      </c>
      <c r="C1675" s="3">
        <f t="shared" si="26"/>
        <v>840000</v>
      </c>
    </row>
    <row r="1676" spans="1:3" x14ac:dyDescent="0.25">
      <c r="A1676" s="3">
        <v>53.46</v>
      </c>
      <c r="B1676" s="3">
        <v>90</v>
      </c>
      <c r="C1676" s="3">
        <f t="shared" si="26"/>
        <v>900000</v>
      </c>
    </row>
    <row r="1677" spans="1:3" x14ac:dyDescent="0.25">
      <c r="A1677" s="3">
        <v>53.48</v>
      </c>
      <c r="B1677" s="3">
        <v>99</v>
      </c>
      <c r="C1677" s="3">
        <f t="shared" si="26"/>
        <v>990000</v>
      </c>
    </row>
    <row r="1678" spans="1:3" x14ac:dyDescent="0.25">
      <c r="A1678" s="3">
        <v>53.5</v>
      </c>
      <c r="B1678" s="3">
        <v>87</v>
      </c>
      <c r="C1678" s="3">
        <f t="shared" si="26"/>
        <v>870000</v>
      </c>
    </row>
    <row r="1679" spans="1:3" x14ac:dyDescent="0.25">
      <c r="A1679" s="3">
        <v>53.52</v>
      </c>
      <c r="B1679" s="3">
        <v>85</v>
      </c>
      <c r="C1679" s="3">
        <f t="shared" si="26"/>
        <v>850000</v>
      </c>
    </row>
    <row r="1680" spans="1:3" x14ac:dyDescent="0.25">
      <c r="A1680" s="3">
        <v>53.54</v>
      </c>
      <c r="B1680" s="3">
        <v>110</v>
      </c>
      <c r="C1680" s="3">
        <f t="shared" si="26"/>
        <v>1100000</v>
      </c>
    </row>
    <row r="1681" spans="1:3" x14ac:dyDescent="0.25">
      <c r="A1681" s="3">
        <v>53.56</v>
      </c>
      <c r="B1681" s="3">
        <v>88</v>
      </c>
      <c r="C1681" s="3">
        <f t="shared" si="26"/>
        <v>880000</v>
      </c>
    </row>
    <row r="1682" spans="1:3" x14ac:dyDescent="0.25">
      <c r="A1682" s="3">
        <v>53.58</v>
      </c>
      <c r="B1682" s="3">
        <v>103</v>
      </c>
      <c r="C1682" s="3">
        <f t="shared" si="26"/>
        <v>1030000</v>
      </c>
    </row>
    <row r="1683" spans="1:3" x14ac:dyDescent="0.25">
      <c r="A1683" s="3">
        <v>53.6</v>
      </c>
      <c r="B1683" s="3">
        <v>101</v>
      </c>
      <c r="C1683" s="3">
        <f t="shared" si="26"/>
        <v>1010000</v>
      </c>
    </row>
    <row r="1684" spans="1:3" x14ac:dyDescent="0.25">
      <c r="A1684" s="3">
        <v>53.62</v>
      </c>
      <c r="B1684" s="3">
        <v>112</v>
      </c>
      <c r="C1684" s="3">
        <f t="shared" si="26"/>
        <v>1120000</v>
      </c>
    </row>
    <row r="1685" spans="1:3" x14ac:dyDescent="0.25">
      <c r="A1685" s="3">
        <v>53.64</v>
      </c>
      <c r="B1685" s="3">
        <v>107</v>
      </c>
      <c r="C1685" s="3">
        <f t="shared" si="26"/>
        <v>1070000</v>
      </c>
    </row>
    <row r="1686" spans="1:3" x14ac:dyDescent="0.25">
      <c r="A1686" s="3">
        <v>53.66</v>
      </c>
      <c r="B1686" s="3">
        <v>119</v>
      </c>
      <c r="C1686" s="3">
        <f t="shared" si="26"/>
        <v>1190000</v>
      </c>
    </row>
    <row r="1687" spans="1:3" x14ac:dyDescent="0.25">
      <c r="A1687" s="3">
        <v>53.68</v>
      </c>
      <c r="B1687" s="3">
        <v>109</v>
      </c>
      <c r="C1687" s="3">
        <f t="shared" si="26"/>
        <v>1090000</v>
      </c>
    </row>
    <row r="1688" spans="1:3" x14ac:dyDescent="0.25">
      <c r="A1688" s="3">
        <v>53.7</v>
      </c>
      <c r="B1688" s="3">
        <v>122</v>
      </c>
      <c r="C1688" s="3">
        <f t="shared" si="26"/>
        <v>1220000</v>
      </c>
    </row>
    <row r="1689" spans="1:3" x14ac:dyDescent="0.25">
      <c r="A1689" s="3">
        <v>53.72</v>
      </c>
      <c r="B1689" s="3">
        <v>120</v>
      </c>
      <c r="C1689" s="3">
        <f t="shared" si="26"/>
        <v>1200000</v>
      </c>
    </row>
    <row r="1690" spans="1:3" x14ac:dyDescent="0.25">
      <c r="A1690" s="3">
        <v>53.74</v>
      </c>
      <c r="B1690" s="3">
        <v>123</v>
      </c>
      <c r="C1690" s="3">
        <f t="shared" si="26"/>
        <v>1230000</v>
      </c>
    </row>
    <row r="1691" spans="1:3" x14ac:dyDescent="0.25">
      <c r="A1691" s="3">
        <v>53.76</v>
      </c>
      <c r="B1691" s="3">
        <v>129</v>
      </c>
      <c r="C1691" s="3">
        <f t="shared" si="26"/>
        <v>1290000</v>
      </c>
    </row>
    <row r="1692" spans="1:3" x14ac:dyDescent="0.25">
      <c r="A1692" s="3">
        <v>53.78</v>
      </c>
      <c r="B1692" s="3">
        <v>133</v>
      </c>
      <c r="C1692" s="3">
        <f t="shared" si="26"/>
        <v>1330000</v>
      </c>
    </row>
    <row r="1693" spans="1:3" x14ac:dyDescent="0.25">
      <c r="A1693" s="3">
        <v>53.8</v>
      </c>
      <c r="B1693" s="3">
        <v>157</v>
      </c>
      <c r="C1693" s="3">
        <f t="shared" si="26"/>
        <v>1570000</v>
      </c>
    </row>
    <row r="1694" spans="1:3" x14ac:dyDescent="0.25">
      <c r="A1694" s="3">
        <v>53.82</v>
      </c>
      <c r="B1694" s="3">
        <v>149</v>
      </c>
      <c r="C1694" s="3">
        <f t="shared" si="26"/>
        <v>1490000</v>
      </c>
    </row>
    <row r="1695" spans="1:3" x14ac:dyDescent="0.25">
      <c r="A1695" s="3">
        <v>53.84</v>
      </c>
      <c r="B1695" s="3">
        <v>168</v>
      </c>
      <c r="C1695" s="3">
        <f t="shared" si="26"/>
        <v>1680000</v>
      </c>
    </row>
    <row r="1696" spans="1:3" x14ac:dyDescent="0.25">
      <c r="A1696" s="3">
        <v>53.86</v>
      </c>
      <c r="B1696" s="3">
        <v>156</v>
      </c>
      <c r="C1696" s="3">
        <f t="shared" si="26"/>
        <v>1560000</v>
      </c>
    </row>
    <row r="1697" spans="1:3" x14ac:dyDescent="0.25">
      <c r="A1697" s="3">
        <v>53.88</v>
      </c>
      <c r="B1697" s="3">
        <v>166</v>
      </c>
      <c r="C1697" s="3">
        <f t="shared" si="26"/>
        <v>1660000</v>
      </c>
    </row>
    <row r="1698" spans="1:3" x14ac:dyDescent="0.25">
      <c r="A1698" s="3">
        <v>53.9</v>
      </c>
      <c r="B1698" s="3">
        <v>178</v>
      </c>
      <c r="C1698" s="3">
        <f t="shared" si="26"/>
        <v>1780000</v>
      </c>
    </row>
    <row r="1699" spans="1:3" x14ac:dyDescent="0.25">
      <c r="A1699" s="3">
        <v>53.92</v>
      </c>
      <c r="B1699" s="3">
        <v>159</v>
      </c>
      <c r="C1699" s="3">
        <f t="shared" si="26"/>
        <v>1590000</v>
      </c>
    </row>
    <row r="1700" spans="1:3" x14ac:dyDescent="0.25">
      <c r="A1700" s="3">
        <v>53.94</v>
      </c>
      <c r="B1700" s="3">
        <v>182</v>
      </c>
      <c r="C1700" s="3">
        <f t="shared" si="26"/>
        <v>1820000</v>
      </c>
    </row>
    <row r="1701" spans="1:3" x14ac:dyDescent="0.25">
      <c r="A1701" s="3">
        <v>53.96</v>
      </c>
      <c r="B1701" s="3">
        <v>199</v>
      </c>
      <c r="C1701" s="3">
        <f t="shared" si="26"/>
        <v>1990000</v>
      </c>
    </row>
    <row r="1702" spans="1:3" x14ac:dyDescent="0.25">
      <c r="A1702" s="3">
        <v>53.98</v>
      </c>
      <c r="B1702" s="3">
        <v>194</v>
      </c>
      <c r="C1702" s="3">
        <f t="shared" si="26"/>
        <v>1940000</v>
      </c>
    </row>
    <row r="1703" spans="1:3" x14ac:dyDescent="0.25">
      <c r="A1703" s="3">
        <v>54</v>
      </c>
      <c r="B1703" s="3">
        <v>177</v>
      </c>
      <c r="C1703" s="3">
        <f t="shared" si="26"/>
        <v>1770000</v>
      </c>
    </row>
    <row r="1704" spans="1:3" x14ac:dyDescent="0.25">
      <c r="A1704" s="3">
        <v>54.02</v>
      </c>
      <c r="B1704" s="3">
        <v>179</v>
      </c>
      <c r="C1704" s="3">
        <f t="shared" si="26"/>
        <v>1790000</v>
      </c>
    </row>
    <row r="1705" spans="1:3" x14ac:dyDescent="0.25">
      <c r="A1705" s="3">
        <v>54.04</v>
      </c>
      <c r="B1705" s="3">
        <v>184</v>
      </c>
      <c r="C1705" s="3">
        <f t="shared" si="26"/>
        <v>1840000</v>
      </c>
    </row>
    <row r="1706" spans="1:3" x14ac:dyDescent="0.25">
      <c r="A1706" s="3">
        <v>54.06</v>
      </c>
      <c r="B1706" s="3">
        <v>204</v>
      </c>
      <c r="C1706" s="3">
        <f t="shared" si="26"/>
        <v>2040000</v>
      </c>
    </row>
    <row r="1707" spans="1:3" x14ac:dyDescent="0.25">
      <c r="A1707" s="3">
        <v>54.08</v>
      </c>
      <c r="B1707" s="3">
        <v>211</v>
      </c>
      <c r="C1707" s="3">
        <f t="shared" si="26"/>
        <v>2110000</v>
      </c>
    </row>
    <row r="1708" spans="1:3" x14ac:dyDescent="0.25">
      <c r="A1708" s="3">
        <v>54.1</v>
      </c>
      <c r="B1708" s="3">
        <v>171</v>
      </c>
      <c r="C1708" s="3">
        <f t="shared" si="26"/>
        <v>1710000</v>
      </c>
    </row>
    <row r="1709" spans="1:3" x14ac:dyDescent="0.25">
      <c r="A1709" s="3">
        <v>54.12</v>
      </c>
      <c r="B1709" s="3">
        <v>183</v>
      </c>
      <c r="C1709" s="3">
        <f t="shared" si="26"/>
        <v>1830000</v>
      </c>
    </row>
    <row r="1710" spans="1:3" x14ac:dyDescent="0.25">
      <c r="A1710" s="3">
        <v>54.14</v>
      </c>
      <c r="B1710" s="3">
        <v>172</v>
      </c>
      <c r="C1710" s="3">
        <f t="shared" si="26"/>
        <v>1720000</v>
      </c>
    </row>
    <row r="1711" spans="1:3" x14ac:dyDescent="0.25">
      <c r="A1711" s="3">
        <v>54.16</v>
      </c>
      <c r="B1711" s="3">
        <v>162</v>
      </c>
      <c r="C1711" s="3">
        <f t="shared" si="26"/>
        <v>1620000</v>
      </c>
    </row>
    <row r="1712" spans="1:3" x14ac:dyDescent="0.25">
      <c r="A1712" s="3">
        <v>54.18</v>
      </c>
      <c r="B1712" s="3">
        <v>146</v>
      </c>
      <c r="C1712" s="3">
        <f t="shared" si="26"/>
        <v>1460000</v>
      </c>
    </row>
    <row r="1713" spans="1:3" x14ac:dyDescent="0.25">
      <c r="A1713" s="3">
        <v>54.2</v>
      </c>
      <c r="B1713" s="3">
        <v>155</v>
      </c>
      <c r="C1713" s="3">
        <f t="shared" si="26"/>
        <v>1550000</v>
      </c>
    </row>
    <row r="1714" spans="1:3" x14ac:dyDescent="0.25">
      <c r="A1714" s="3">
        <v>54.22</v>
      </c>
      <c r="B1714" s="3">
        <v>169</v>
      </c>
      <c r="C1714" s="3">
        <f t="shared" si="26"/>
        <v>1690000</v>
      </c>
    </row>
    <row r="1715" spans="1:3" x14ac:dyDescent="0.25">
      <c r="A1715" s="3">
        <v>54.24</v>
      </c>
      <c r="B1715" s="3">
        <v>130</v>
      </c>
      <c r="C1715" s="3">
        <f t="shared" si="26"/>
        <v>1300000</v>
      </c>
    </row>
    <row r="1716" spans="1:3" x14ac:dyDescent="0.25">
      <c r="A1716" s="3">
        <v>54.26</v>
      </c>
      <c r="B1716" s="3">
        <v>153</v>
      </c>
      <c r="C1716" s="3">
        <f t="shared" si="26"/>
        <v>1530000</v>
      </c>
    </row>
    <row r="1717" spans="1:3" x14ac:dyDescent="0.25">
      <c r="A1717" s="3">
        <v>54.28</v>
      </c>
      <c r="B1717" s="3">
        <v>130</v>
      </c>
      <c r="C1717" s="3">
        <f t="shared" si="26"/>
        <v>1300000</v>
      </c>
    </row>
    <row r="1718" spans="1:3" x14ac:dyDescent="0.25">
      <c r="A1718" s="3">
        <v>54.3</v>
      </c>
      <c r="B1718" s="3">
        <v>148</v>
      </c>
      <c r="C1718" s="3">
        <f t="shared" si="26"/>
        <v>1480000</v>
      </c>
    </row>
    <row r="1719" spans="1:3" x14ac:dyDescent="0.25">
      <c r="A1719" s="3">
        <v>54.32</v>
      </c>
      <c r="B1719" s="3">
        <v>106</v>
      </c>
      <c r="C1719" s="3">
        <f t="shared" si="26"/>
        <v>1060000</v>
      </c>
    </row>
    <row r="1720" spans="1:3" x14ac:dyDescent="0.25">
      <c r="A1720" s="3">
        <v>54.34</v>
      </c>
      <c r="B1720" s="3">
        <v>143</v>
      </c>
      <c r="C1720" s="3">
        <f t="shared" si="26"/>
        <v>1430000</v>
      </c>
    </row>
    <row r="1721" spans="1:3" x14ac:dyDescent="0.25">
      <c r="A1721" s="3">
        <v>54.36</v>
      </c>
      <c r="B1721" s="3">
        <v>133</v>
      </c>
      <c r="C1721" s="3">
        <f t="shared" si="26"/>
        <v>1330000</v>
      </c>
    </row>
    <row r="1722" spans="1:3" x14ac:dyDescent="0.25">
      <c r="A1722" s="3">
        <v>54.38</v>
      </c>
      <c r="B1722" s="3">
        <v>136</v>
      </c>
      <c r="C1722" s="3">
        <f t="shared" si="26"/>
        <v>1360000</v>
      </c>
    </row>
    <row r="1723" spans="1:3" x14ac:dyDescent="0.25">
      <c r="A1723" s="3">
        <v>54.4</v>
      </c>
      <c r="B1723" s="3">
        <v>117</v>
      </c>
      <c r="C1723" s="3">
        <f t="shared" si="26"/>
        <v>1170000</v>
      </c>
    </row>
    <row r="1724" spans="1:3" x14ac:dyDescent="0.25">
      <c r="A1724" s="3">
        <v>54.42</v>
      </c>
      <c r="B1724" s="3">
        <v>119</v>
      </c>
      <c r="C1724" s="3">
        <f t="shared" si="26"/>
        <v>1190000</v>
      </c>
    </row>
    <row r="1725" spans="1:3" x14ac:dyDescent="0.25">
      <c r="A1725" s="3">
        <v>54.44</v>
      </c>
      <c r="B1725" s="3">
        <v>112</v>
      </c>
      <c r="C1725" s="3">
        <f t="shared" si="26"/>
        <v>1120000</v>
      </c>
    </row>
    <row r="1726" spans="1:3" x14ac:dyDescent="0.25">
      <c r="A1726" s="3">
        <v>54.46</v>
      </c>
      <c r="B1726" s="3">
        <v>100</v>
      </c>
      <c r="C1726" s="3">
        <f t="shared" si="26"/>
        <v>1000000</v>
      </c>
    </row>
    <row r="1727" spans="1:3" x14ac:dyDescent="0.25">
      <c r="A1727" s="3">
        <v>54.48</v>
      </c>
      <c r="B1727" s="3">
        <v>138</v>
      </c>
      <c r="C1727" s="3">
        <f t="shared" si="26"/>
        <v>1380000</v>
      </c>
    </row>
    <row r="1728" spans="1:3" x14ac:dyDescent="0.25">
      <c r="A1728" s="3">
        <v>54.5</v>
      </c>
      <c r="B1728" s="3">
        <v>116</v>
      </c>
      <c r="C1728" s="3">
        <f t="shared" si="26"/>
        <v>1160000</v>
      </c>
    </row>
    <row r="1729" spans="1:3" x14ac:dyDescent="0.25">
      <c r="A1729" s="3">
        <v>54.52</v>
      </c>
      <c r="B1729" s="3">
        <v>114</v>
      </c>
      <c r="C1729" s="3">
        <f t="shared" si="26"/>
        <v>1140000</v>
      </c>
    </row>
    <row r="1730" spans="1:3" x14ac:dyDescent="0.25">
      <c r="A1730" s="3">
        <v>54.54</v>
      </c>
      <c r="B1730" s="3">
        <v>83</v>
      </c>
      <c r="C1730" s="3">
        <f t="shared" si="26"/>
        <v>830000</v>
      </c>
    </row>
    <row r="1731" spans="1:3" x14ac:dyDescent="0.25">
      <c r="A1731" s="3">
        <v>54.56</v>
      </c>
      <c r="B1731" s="3">
        <v>90</v>
      </c>
      <c r="C1731" s="3">
        <f t="shared" si="26"/>
        <v>900000</v>
      </c>
    </row>
    <row r="1732" spans="1:3" x14ac:dyDescent="0.25">
      <c r="A1732" s="3">
        <v>54.58</v>
      </c>
      <c r="B1732" s="3">
        <v>107</v>
      </c>
      <c r="C1732" s="3">
        <f t="shared" ref="C1732:C1795" si="27">B1732*10000</f>
        <v>1070000</v>
      </c>
    </row>
    <row r="1733" spans="1:3" x14ac:dyDescent="0.25">
      <c r="A1733" s="3">
        <v>54.6</v>
      </c>
      <c r="B1733" s="3">
        <v>102</v>
      </c>
      <c r="C1733" s="3">
        <f t="shared" si="27"/>
        <v>1020000</v>
      </c>
    </row>
    <row r="1734" spans="1:3" x14ac:dyDescent="0.25">
      <c r="A1734" s="3">
        <v>54.62</v>
      </c>
      <c r="B1734" s="3">
        <v>120</v>
      </c>
      <c r="C1734" s="3">
        <f t="shared" si="27"/>
        <v>1200000</v>
      </c>
    </row>
    <row r="1735" spans="1:3" x14ac:dyDescent="0.25">
      <c r="A1735" s="3">
        <v>54.64</v>
      </c>
      <c r="B1735" s="3">
        <v>107</v>
      </c>
      <c r="C1735" s="3">
        <f t="shared" si="27"/>
        <v>1070000</v>
      </c>
    </row>
    <row r="1736" spans="1:3" x14ac:dyDescent="0.25">
      <c r="A1736" s="3">
        <v>54.66</v>
      </c>
      <c r="B1736" s="3">
        <v>104</v>
      </c>
      <c r="C1736" s="3">
        <f t="shared" si="27"/>
        <v>1040000</v>
      </c>
    </row>
    <row r="1737" spans="1:3" x14ac:dyDescent="0.25">
      <c r="A1737" s="3">
        <v>54.68</v>
      </c>
      <c r="B1737" s="3">
        <v>124</v>
      </c>
      <c r="C1737" s="3">
        <f t="shared" si="27"/>
        <v>1240000</v>
      </c>
    </row>
    <row r="1738" spans="1:3" x14ac:dyDescent="0.25">
      <c r="A1738" s="3">
        <v>54.7</v>
      </c>
      <c r="B1738" s="3">
        <v>114</v>
      </c>
      <c r="C1738" s="3">
        <f t="shared" si="27"/>
        <v>1140000</v>
      </c>
    </row>
    <row r="1739" spans="1:3" x14ac:dyDescent="0.25">
      <c r="A1739" s="3">
        <v>54.72</v>
      </c>
      <c r="B1739" s="3">
        <v>120</v>
      </c>
      <c r="C1739" s="3">
        <f t="shared" si="27"/>
        <v>1200000</v>
      </c>
    </row>
    <row r="1740" spans="1:3" x14ac:dyDescent="0.25">
      <c r="A1740" s="3">
        <v>54.74</v>
      </c>
      <c r="B1740" s="3">
        <v>119</v>
      </c>
      <c r="C1740" s="3">
        <f t="shared" si="27"/>
        <v>1190000</v>
      </c>
    </row>
    <row r="1741" spans="1:3" x14ac:dyDescent="0.25">
      <c r="A1741" s="3">
        <v>54.76</v>
      </c>
      <c r="B1741" s="3">
        <v>105</v>
      </c>
      <c r="C1741" s="3">
        <f t="shared" si="27"/>
        <v>1050000</v>
      </c>
    </row>
    <row r="1742" spans="1:3" x14ac:dyDescent="0.25">
      <c r="A1742" s="3">
        <v>54.78</v>
      </c>
      <c r="B1742" s="3">
        <v>99</v>
      </c>
      <c r="C1742" s="3">
        <f t="shared" si="27"/>
        <v>990000</v>
      </c>
    </row>
    <row r="1743" spans="1:3" x14ac:dyDescent="0.25">
      <c r="A1743" s="3">
        <v>54.8</v>
      </c>
      <c r="B1743" s="3">
        <v>116</v>
      </c>
      <c r="C1743" s="3">
        <f t="shared" si="27"/>
        <v>1160000</v>
      </c>
    </row>
    <row r="1744" spans="1:3" x14ac:dyDescent="0.25">
      <c r="A1744" s="3">
        <v>54.82</v>
      </c>
      <c r="B1744" s="3">
        <v>143</v>
      </c>
      <c r="C1744" s="3">
        <f t="shared" si="27"/>
        <v>1430000</v>
      </c>
    </row>
    <row r="1745" spans="1:3" x14ac:dyDescent="0.25">
      <c r="A1745" s="3">
        <v>54.84</v>
      </c>
      <c r="B1745" s="3">
        <v>140</v>
      </c>
      <c r="C1745" s="3">
        <f t="shared" si="27"/>
        <v>1400000</v>
      </c>
    </row>
    <row r="1746" spans="1:3" x14ac:dyDescent="0.25">
      <c r="A1746" s="3">
        <v>54.86</v>
      </c>
      <c r="B1746" s="3">
        <v>167</v>
      </c>
      <c r="C1746" s="3">
        <f t="shared" si="27"/>
        <v>1670000</v>
      </c>
    </row>
    <row r="1747" spans="1:3" x14ac:dyDescent="0.25">
      <c r="A1747" s="3">
        <v>54.88</v>
      </c>
      <c r="B1747" s="3">
        <v>162</v>
      </c>
      <c r="C1747" s="3">
        <f t="shared" si="27"/>
        <v>1620000</v>
      </c>
    </row>
    <row r="1748" spans="1:3" x14ac:dyDescent="0.25">
      <c r="A1748" s="3">
        <v>54.9</v>
      </c>
      <c r="B1748" s="3">
        <v>167</v>
      </c>
      <c r="C1748" s="3">
        <f t="shared" si="27"/>
        <v>1670000</v>
      </c>
    </row>
    <row r="1749" spans="1:3" x14ac:dyDescent="0.25">
      <c r="A1749" s="3">
        <v>54.92</v>
      </c>
      <c r="B1749" s="3">
        <v>146</v>
      </c>
      <c r="C1749" s="3">
        <f t="shared" si="27"/>
        <v>1460000</v>
      </c>
    </row>
    <row r="1750" spans="1:3" x14ac:dyDescent="0.25">
      <c r="A1750" s="3">
        <v>54.94</v>
      </c>
      <c r="B1750" s="3">
        <v>178</v>
      </c>
      <c r="C1750" s="3">
        <f t="shared" si="27"/>
        <v>1780000</v>
      </c>
    </row>
    <row r="1751" spans="1:3" x14ac:dyDescent="0.25">
      <c r="A1751" s="3">
        <v>54.96</v>
      </c>
      <c r="B1751" s="3">
        <v>168</v>
      </c>
      <c r="C1751" s="3">
        <f t="shared" si="27"/>
        <v>1680000</v>
      </c>
    </row>
    <row r="1752" spans="1:3" x14ac:dyDescent="0.25">
      <c r="A1752" s="3">
        <v>54.98</v>
      </c>
      <c r="B1752" s="3">
        <v>184</v>
      </c>
      <c r="C1752" s="3">
        <f t="shared" si="27"/>
        <v>1840000</v>
      </c>
    </row>
    <row r="1753" spans="1:3" x14ac:dyDescent="0.25">
      <c r="A1753" s="3">
        <v>55</v>
      </c>
      <c r="B1753" s="3">
        <v>192</v>
      </c>
      <c r="C1753" s="3">
        <f t="shared" si="27"/>
        <v>1920000</v>
      </c>
    </row>
    <row r="1754" spans="1:3" x14ac:dyDescent="0.25">
      <c r="A1754" s="3">
        <v>55.02</v>
      </c>
      <c r="B1754" s="3">
        <v>194</v>
      </c>
      <c r="C1754" s="3">
        <f t="shared" si="27"/>
        <v>1940000</v>
      </c>
    </row>
    <row r="1755" spans="1:3" x14ac:dyDescent="0.25">
      <c r="A1755" s="3">
        <v>55.04</v>
      </c>
      <c r="B1755" s="3">
        <v>157</v>
      </c>
      <c r="C1755" s="3">
        <f t="shared" si="27"/>
        <v>1570000</v>
      </c>
    </row>
    <row r="1756" spans="1:3" x14ac:dyDescent="0.25">
      <c r="A1756" s="3">
        <v>55.06</v>
      </c>
      <c r="B1756" s="3">
        <v>153</v>
      </c>
      <c r="C1756" s="3">
        <f t="shared" si="27"/>
        <v>1530000</v>
      </c>
    </row>
    <row r="1757" spans="1:3" x14ac:dyDescent="0.25">
      <c r="A1757" s="3">
        <v>55.08</v>
      </c>
      <c r="B1757" s="3">
        <v>183</v>
      </c>
      <c r="C1757" s="3">
        <f t="shared" si="27"/>
        <v>1830000</v>
      </c>
    </row>
    <row r="1758" spans="1:3" x14ac:dyDescent="0.25">
      <c r="A1758" s="3">
        <v>55.1</v>
      </c>
      <c r="B1758" s="3">
        <v>163</v>
      </c>
      <c r="C1758" s="3">
        <f t="shared" si="27"/>
        <v>1630000</v>
      </c>
    </row>
    <row r="1759" spans="1:3" x14ac:dyDescent="0.25">
      <c r="A1759" s="3">
        <v>55.12</v>
      </c>
      <c r="B1759" s="3">
        <v>158</v>
      </c>
      <c r="C1759" s="3">
        <f t="shared" si="27"/>
        <v>1580000</v>
      </c>
    </row>
    <row r="1760" spans="1:3" x14ac:dyDescent="0.25">
      <c r="A1760" s="3">
        <v>55.14</v>
      </c>
      <c r="B1760" s="3">
        <v>149</v>
      </c>
      <c r="C1760" s="3">
        <f t="shared" si="27"/>
        <v>1490000</v>
      </c>
    </row>
    <row r="1761" spans="1:3" x14ac:dyDescent="0.25">
      <c r="A1761" s="3">
        <v>55.16</v>
      </c>
      <c r="B1761" s="3">
        <v>172</v>
      </c>
      <c r="C1761" s="3">
        <f t="shared" si="27"/>
        <v>1720000</v>
      </c>
    </row>
    <row r="1762" spans="1:3" x14ac:dyDescent="0.25">
      <c r="A1762" s="3">
        <v>55.18</v>
      </c>
      <c r="B1762" s="3">
        <v>161</v>
      </c>
      <c r="C1762" s="3">
        <f t="shared" si="27"/>
        <v>1610000</v>
      </c>
    </row>
    <row r="1763" spans="1:3" x14ac:dyDescent="0.25">
      <c r="A1763" s="3">
        <v>55.2</v>
      </c>
      <c r="B1763" s="3">
        <v>130</v>
      </c>
      <c r="C1763" s="3">
        <f t="shared" si="27"/>
        <v>1300000</v>
      </c>
    </row>
    <row r="1764" spans="1:3" x14ac:dyDescent="0.25">
      <c r="A1764" s="3">
        <v>55.22</v>
      </c>
      <c r="B1764" s="3">
        <v>157</v>
      </c>
      <c r="C1764" s="3">
        <f t="shared" si="27"/>
        <v>1570000</v>
      </c>
    </row>
    <row r="1765" spans="1:3" x14ac:dyDescent="0.25">
      <c r="A1765" s="3">
        <v>55.24</v>
      </c>
      <c r="B1765" s="3">
        <v>135</v>
      </c>
      <c r="C1765" s="3">
        <f t="shared" si="27"/>
        <v>1350000</v>
      </c>
    </row>
    <row r="1766" spans="1:3" x14ac:dyDescent="0.25">
      <c r="A1766" s="3">
        <v>55.26</v>
      </c>
      <c r="B1766" s="3">
        <v>147</v>
      </c>
      <c r="C1766" s="3">
        <f t="shared" si="27"/>
        <v>1470000</v>
      </c>
    </row>
    <row r="1767" spans="1:3" x14ac:dyDescent="0.25">
      <c r="A1767" s="3">
        <v>55.28</v>
      </c>
      <c r="B1767" s="3">
        <v>120</v>
      </c>
      <c r="C1767" s="3">
        <f t="shared" si="27"/>
        <v>1200000</v>
      </c>
    </row>
    <row r="1768" spans="1:3" x14ac:dyDescent="0.25">
      <c r="A1768" s="3">
        <v>55.3</v>
      </c>
      <c r="B1768" s="3">
        <v>103</v>
      </c>
      <c r="C1768" s="3">
        <f t="shared" si="27"/>
        <v>1030000</v>
      </c>
    </row>
    <row r="1769" spans="1:3" x14ac:dyDescent="0.25">
      <c r="A1769" s="3">
        <v>55.32</v>
      </c>
      <c r="B1769" s="3">
        <v>117</v>
      </c>
      <c r="C1769" s="3">
        <f t="shared" si="27"/>
        <v>1170000</v>
      </c>
    </row>
    <row r="1770" spans="1:3" x14ac:dyDescent="0.25">
      <c r="A1770" s="3">
        <v>55.34</v>
      </c>
      <c r="B1770" s="3">
        <v>111</v>
      </c>
      <c r="C1770" s="3">
        <f t="shared" si="27"/>
        <v>1110000</v>
      </c>
    </row>
    <row r="1771" spans="1:3" x14ac:dyDescent="0.25">
      <c r="A1771" s="3">
        <v>55.36</v>
      </c>
      <c r="B1771" s="3">
        <v>107</v>
      </c>
      <c r="C1771" s="3">
        <f t="shared" si="27"/>
        <v>1070000</v>
      </c>
    </row>
    <row r="1772" spans="1:3" x14ac:dyDescent="0.25">
      <c r="A1772" s="3">
        <v>55.38</v>
      </c>
      <c r="B1772" s="3">
        <v>91</v>
      </c>
      <c r="C1772" s="3">
        <f t="shared" si="27"/>
        <v>910000</v>
      </c>
    </row>
    <row r="1773" spans="1:3" x14ac:dyDescent="0.25">
      <c r="A1773" s="3">
        <v>55.4</v>
      </c>
      <c r="B1773" s="3">
        <v>82</v>
      </c>
      <c r="C1773" s="3">
        <f t="shared" si="27"/>
        <v>820000</v>
      </c>
    </row>
    <row r="1774" spans="1:3" x14ac:dyDescent="0.25">
      <c r="A1774" s="3">
        <v>55.42</v>
      </c>
      <c r="B1774" s="3">
        <v>109</v>
      </c>
      <c r="C1774" s="3">
        <f t="shared" si="27"/>
        <v>1090000</v>
      </c>
    </row>
    <row r="1775" spans="1:3" x14ac:dyDescent="0.25">
      <c r="A1775" s="3">
        <v>55.44</v>
      </c>
      <c r="B1775" s="3">
        <v>85</v>
      </c>
      <c r="C1775" s="3">
        <f t="shared" si="27"/>
        <v>850000</v>
      </c>
    </row>
    <row r="1776" spans="1:3" x14ac:dyDescent="0.25">
      <c r="A1776" s="3">
        <v>55.46</v>
      </c>
      <c r="B1776" s="3">
        <v>109</v>
      </c>
      <c r="C1776" s="3">
        <f t="shared" si="27"/>
        <v>1090000</v>
      </c>
    </row>
    <row r="1777" spans="1:3" x14ac:dyDescent="0.25">
      <c r="A1777" s="3">
        <v>55.48</v>
      </c>
      <c r="B1777" s="3">
        <v>90</v>
      </c>
      <c r="C1777" s="3">
        <f t="shared" si="27"/>
        <v>900000</v>
      </c>
    </row>
    <row r="1778" spans="1:3" x14ac:dyDescent="0.25">
      <c r="A1778" s="3">
        <v>55.5</v>
      </c>
      <c r="B1778" s="3">
        <v>102</v>
      </c>
      <c r="C1778" s="3">
        <f t="shared" si="27"/>
        <v>1020000</v>
      </c>
    </row>
    <row r="1779" spans="1:3" x14ac:dyDescent="0.25">
      <c r="A1779" s="3">
        <v>55.52</v>
      </c>
      <c r="B1779" s="3">
        <v>98</v>
      </c>
      <c r="C1779" s="3">
        <f t="shared" si="27"/>
        <v>980000</v>
      </c>
    </row>
    <row r="1780" spans="1:3" x14ac:dyDescent="0.25">
      <c r="A1780" s="3">
        <v>55.54</v>
      </c>
      <c r="B1780" s="3">
        <v>88</v>
      </c>
      <c r="C1780" s="3">
        <f t="shared" si="27"/>
        <v>880000</v>
      </c>
    </row>
    <row r="1781" spans="1:3" x14ac:dyDescent="0.25">
      <c r="A1781" s="3">
        <v>55.56</v>
      </c>
      <c r="B1781" s="3">
        <v>86</v>
      </c>
      <c r="C1781" s="3">
        <f t="shared" si="27"/>
        <v>860000</v>
      </c>
    </row>
    <row r="1782" spans="1:3" x14ac:dyDescent="0.25">
      <c r="A1782" s="3">
        <v>55.58</v>
      </c>
      <c r="B1782" s="3">
        <v>82</v>
      </c>
      <c r="C1782" s="3">
        <f t="shared" si="27"/>
        <v>820000</v>
      </c>
    </row>
    <row r="1783" spans="1:3" x14ac:dyDescent="0.25">
      <c r="A1783" s="3">
        <v>55.6</v>
      </c>
      <c r="B1783" s="3">
        <v>86</v>
      </c>
      <c r="C1783" s="3">
        <f t="shared" si="27"/>
        <v>860000</v>
      </c>
    </row>
    <row r="1784" spans="1:3" x14ac:dyDescent="0.25">
      <c r="A1784" s="3">
        <v>55.62</v>
      </c>
      <c r="B1784" s="3">
        <v>95</v>
      </c>
      <c r="C1784" s="3">
        <f t="shared" si="27"/>
        <v>950000</v>
      </c>
    </row>
    <row r="1785" spans="1:3" x14ac:dyDescent="0.25">
      <c r="A1785" s="3">
        <v>55.64</v>
      </c>
      <c r="B1785" s="3">
        <v>78</v>
      </c>
      <c r="C1785" s="3">
        <f t="shared" si="27"/>
        <v>780000</v>
      </c>
    </row>
    <row r="1786" spans="1:3" x14ac:dyDescent="0.25">
      <c r="A1786" s="3">
        <v>55.66</v>
      </c>
      <c r="B1786" s="3">
        <v>88</v>
      </c>
      <c r="C1786" s="3">
        <f t="shared" si="27"/>
        <v>880000</v>
      </c>
    </row>
    <row r="1787" spans="1:3" x14ac:dyDescent="0.25">
      <c r="A1787" s="3">
        <v>55.68</v>
      </c>
      <c r="B1787" s="3">
        <v>67</v>
      </c>
      <c r="C1787" s="3">
        <f t="shared" si="27"/>
        <v>670000</v>
      </c>
    </row>
    <row r="1788" spans="1:3" x14ac:dyDescent="0.25">
      <c r="A1788" s="3">
        <v>55.7</v>
      </c>
      <c r="B1788" s="3">
        <v>83</v>
      </c>
      <c r="C1788" s="3">
        <f t="shared" si="27"/>
        <v>830000</v>
      </c>
    </row>
    <row r="1789" spans="1:3" x14ac:dyDescent="0.25">
      <c r="A1789" s="3">
        <v>55.72</v>
      </c>
      <c r="B1789" s="3">
        <v>92</v>
      </c>
      <c r="C1789" s="3">
        <f t="shared" si="27"/>
        <v>920000</v>
      </c>
    </row>
    <row r="1790" spans="1:3" x14ac:dyDescent="0.25">
      <c r="A1790" s="3">
        <v>55.74</v>
      </c>
      <c r="B1790" s="3">
        <v>83</v>
      </c>
      <c r="C1790" s="3">
        <f t="shared" si="27"/>
        <v>830000</v>
      </c>
    </row>
    <row r="1791" spans="1:3" x14ac:dyDescent="0.25">
      <c r="A1791" s="3">
        <v>55.76</v>
      </c>
      <c r="B1791" s="3">
        <v>97</v>
      </c>
      <c r="C1791" s="3">
        <f t="shared" si="27"/>
        <v>970000</v>
      </c>
    </row>
    <row r="1792" spans="1:3" x14ac:dyDescent="0.25">
      <c r="A1792" s="3">
        <v>55.78</v>
      </c>
      <c r="B1792" s="3">
        <v>83</v>
      </c>
      <c r="C1792" s="3">
        <f t="shared" si="27"/>
        <v>830000</v>
      </c>
    </row>
    <row r="1793" spans="1:3" x14ac:dyDescent="0.25">
      <c r="A1793" s="3">
        <v>55.8</v>
      </c>
      <c r="B1793" s="3">
        <v>92</v>
      </c>
      <c r="C1793" s="3">
        <f t="shared" si="27"/>
        <v>920000</v>
      </c>
    </row>
    <row r="1794" spans="1:3" x14ac:dyDescent="0.25">
      <c r="A1794" s="3">
        <v>55.82</v>
      </c>
      <c r="B1794" s="3">
        <v>75</v>
      </c>
      <c r="C1794" s="3">
        <f t="shared" si="27"/>
        <v>750000</v>
      </c>
    </row>
    <row r="1795" spans="1:3" x14ac:dyDescent="0.25">
      <c r="A1795" s="3">
        <v>55.84</v>
      </c>
      <c r="B1795" s="3">
        <v>86</v>
      </c>
      <c r="C1795" s="3">
        <f t="shared" si="27"/>
        <v>860000</v>
      </c>
    </row>
    <row r="1796" spans="1:3" x14ac:dyDescent="0.25">
      <c r="A1796" s="3">
        <v>55.86</v>
      </c>
      <c r="B1796" s="3">
        <v>61</v>
      </c>
      <c r="C1796" s="3">
        <f t="shared" ref="C1796:C1859" si="28">B1796*10000</f>
        <v>610000</v>
      </c>
    </row>
    <row r="1797" spans="1:3" x14ac:dyDescent="0.25">
      <c r="A1797" s="3">
        <v>55.88</v>
      </c>
      <c r="B1797" s="3">
        <v>82</v>
      </c>
      <c r="C1797" s="3">
        <f t="shared" si="28"/>
        <v>820000</v>
      </c>
    </row>
    <row r="1798" spans="1:3" x14ac:dyDescent="0.25">
      <c r="A1798" s="3">
        <v>55.9</v>
      </c>
      <c r="B1798" s="3">
        <v>80</v>
      </c>
      <c r="C1798" s="3">
        <f t="shared" si="28"/>
        <v>800000</v>
      </c>
    </row>
    <row r="1799" spans="1:3" x14ac:dyDescent="0.25">
      <c r="A1799" s="3">
        <v>55.92</v>
      </c>
      <c r="B1799" s="3">
        <v>81</v>
      </c>
      <c r="C1799" s="3">
        <f t="shared" si="28"/>
        <v>810000</v>
      </c>
    </row>
    <row r="1800" spans="1:3" x14ac:dyDescent="0.25">
      <c r="A1800" s="3">
        <v>55.94</v>
      </c>
      <c r="B1800" s="3">
        <v>78</v>
      </c>
      <c r="C1800" s="3">
        <f t="shared" si="28"/>
        <v>780000</v>
      </c>
    </row>
    <row r="1801" spans="1:3" x14ac:dyDescent="0.25">
      <c r="A1801" s="3">
        <v>55.96</v>
      </c>
      <c r="B1801" s="3">
        <v>59</v>
      </c>
      <c r="C1801" s="3">
        <f t="shared" si="28"/>
        <v>590000</v>
      </c>
    </row>
    <row r="1802" spans="1:3" x14ac:dyDescent="0.25">
      <c r="A1802" s="3">
        <v>55.98</v>
      </c>
      <c r="B1802" s="3">
        <v>83</v>
      </c>
      <c r="C1802" s="3">
        <f t="shared" si="28"/>
        <v>830000</v>
      </c>
    </row>
    <row r="1803" spans="1:3" x14ac:dyDescent="0.25">
      <c r="A1803" s="3">
        <v>56</v>
      </c>
      <c r="B1803" s="3">
        <v>88</v>
      </c>
      <c r="C1803" s="3">
        <f t="shared" si="28"/>
        <v>880000</v>
      </c>
    </row>
    <row r="1804" spans="1:3" x14ac:dyDescent="0.25">
      <c r="A1804" s="3">
        <v>56.02</v>
      </c>
      <c r="B1804" s="3">
        <v>83</v>
      </c>
      <c r="C1804" s="3">
        <f t="shared" si="28"/>
        <v>830000</v>
      </c>
    </row>
    <row r="1805" spans="1:3" x14ac:dyDescent="0.25">
      <c r="A1805" s="3">
        <v>56.04</v>
      </c>
      <c r="B1805" s="3">
        <v>90</v>
      </c>
      <c r="C1805" s="3">
        <f t="shared" si="28"/>
        <v>900000</v>
      </c>
    </row>
    <row r="1806" spans="1:3" x14ac:dyDescent="0.25">
      <c r="A1806" s="3">
        <v>56.06</v>
      </c>
      <c r="B1806" s="3">
        <v>82</v>
      </c>
      <c r="C1806" s="3">
        <f t="shared" si="28"/>
        <v>820000</v>
      </c>
    </row>
    <row r="1807" spans="1:3" x14ac:dyDescent="0.25">
      <c r="A1807" s="3">
        <v>56.08</v>
      </c>
      <c r="B1807" s="3">
        <v>85</v>
      </c>
      <c r="C1807" s="3">
        <f t="shared" si="28"/>
        <v>850000</v>
      </c>
    </row>
    <row r="1808" spans="1:3" x14ac:dyDescent="0.25">
      <c r="A1808" s="3">
        <v>56.1</v>
      </c>
      <c r="B1808" s="3">
        <v>93</v>
      </c>
      <c r="C1808" s="3">
        <f t="shared" si="28"/>
        <v>930000</v>
      </c>
    </row>
    <row r="1809" spans="1:3" x14ac:dyDescent="0.25">
      <c r="A1809" s="3">
        <v>56.12</v>
      </c>
      <c r="B1809" s="3">
        <v>84</v>
      </c>
      <c r="C1809" s="3">
        <f t="shared" si="28"/>
        <v>840000</v>
      </c>
    </row>
    <row r="1810" spans="1:3" x14ac:dyDescent="0.25">
      <c r="A1810" s="3">
        <v>56.14</v>
      </c>
      <c r="B1810" s="3">
        <v>99</v>
      </c>
      <c r="C1810" s="3">
        <f t="shared" si="28"/>
        <v>990000</v>
      </c>
    </row>
    <row r="1811" spans="1:3" x14ac:dyDescent="0.25">
      <c r="A1811" s="3">
        <v>56.16</v>
      </c>
      <c r="B1811" s="3">
        <v>86</v>
      </c>
      <c r="C1811" s="3">
        <f t="shared" si="28"/>
        <v>860000</v>
      </c>
    </row>
    <row r="1812" spans="1:3" x14ac:dyDescent="0.25">
      <c r="A1812" s="3">
        <v>56.18</v>
      </c>
      <c r="B1812" s="3">
        <v>87</v>
      </c>
      <c r="C1812" s="3">
        <f t="shared" si="28"/>
        <v>870000</v>
      </c>
    </row>
    <row r="1813" spans="1:3" x14ac:dyDescent="0.25">
      <c r="A1813" s="3">
        <v>56.2</v>
      </c>
      <c r="B1813" s="3">
        <v>85</v>
      </c>
      <c r="C1813" s="3">
        <f t="shared" si="28"/>
        <v>850000</v>
      </c>
    </row>
    <row r="1814" spans="1:3" x14ac:dyDescent="0.25">
      <c r="A1814" s="3">
        <v>56.22</v>
      </c>
      <c r="B1814" s="3">
        <v>73</v>
      </c>
      <c r="C1814" s="3">
        <f t="shared" si="28"/>
        <v>730000</v>
      </c>
    </row>
    <row r="1815" spans="1:3" x14ac:dyDescent="0.25">
      <c r="A1815" s="3">
        <v>56.24</v>
      </c>
      <c r="B1815" s="3">
        <v>88</v>
      </c>
      <c r="C1815" s="3">
        <f t="shared" si="28"/>
        <v>880000</v>
      </c>
    </row>
    <row r="1816" spans="1:3" x14ac:dyDescent="0.25">
      <c r="A1816" s="3">
        <v>56.26</v>
      </c>
      <c r="B1816" s="3">
        <v>98</v>
      </c>
      <c r="C1816" s="3">
        <f t="shared" si="28"/>
        <v>980000</v>
      </c>
    </row>
    <row r="1817" spans="1:3" x14ac:dyDescent="0.25">
      <c r="A1817" s="3">
        <v>56.28</v>
      </c>
      <c r="B1817" s="3">
        <v>98</v>
      </c>
      <c r="C1817" s="3">
        <f t="shared" si="28"/>
        <v>980000</v>
      </c>
    </row>
    <row r="1818" spans="1:3" x14ac:dyDescent="0.25">
      <c r="A1818" s="3">
        <v>56.3</v>
      </c>
      <c r="B1818" s="3">
        <v>74</v>
      </c>
      <c r="C1818" s="3">
        <f t="shared" si="28"/>
        <v>740000</v>
      </c>
    </row>
    <row r="1819" spans="1:3" x14ac:dyDescent="0.25">
      <c r="A1819" s="3">
        <v>56.32</v>
      </c>
      <c r="B1819" s="3">
        <v>92</v>
      </c>
      <c r="C1819" s="3">
        <f t="shared" si="28"/>
        <v>920000</v>
      </c>
    </row>
    <row r="1820" spans="1:3" x14ac:dyDescent="0.25">
      <c r="A1820" s="3">
        <v>56.34</v>
      </c>
      <c r="B1820" s="3">
        <v>94</v>
      </c>
      <c r="C1820" s="3">
        <f t="shared" si="28"/>
        <v>940000</v>
      </c>
    </row>
    <row r="1821" spans="1:3" x14ac:dyDescent="0.25">
      <c r="A1821" s="3">
        <v>56.36</v>
      </c>
      <c r="B1821" s="3">
        <v>88</v>
      </c>
      <c r="C1821" s="3">
        <f t="shared" si="28"/>
        <v>880000</v>
      </c>
    </row>
    <row r="1822" spans="1:3" x14ac:dyDescent="0.25">
      <c r="A1822" s="3">
        <v>56.38</v>
      </c>
      <c r="B1822" s="3">
        <v>79</v>
      </c>
      <c r="C1822" s="3">
        <f t="shared" si="28"/>
        <v>790000</v>
      </c>
    </row>
    <row r="1823" spans="1:3" x14ac:dyDescent="0.25">
      <c r="A1823" s="3">
        <v>56.4</v>
      </c>
      <c r="B1823" s="3">
        <v>90</v>
      </c>
      <c r="C1823" s="3">
        <f t="shared" si="28"/>
        <v>900000</v>
      </c>
    </row>
    <row r="1824" spans="1:3" x14ac:dyDescent="0.25">
      <c r="A1824" s="3">
        <v>56.42</v>
      </c>
      <c r="B1824" s="3">
        <v>101</v>
      </c>
      <c r="C1824" s="3">
        <f t="shared" si="28"/>
        <v>1010000</v>
      </c>
    </row>
    <row r="1825" spans="1:3" x14ac:dyDescent="0.25">
      <c r="A1825" s="3">
        <v>56.44</v>
      </c>
      <c r="B1825" s="3">
        <v>83</v>
      </c>
      <c r="C1825" s="3">
        <f t="shared" si="28"/>
        <v>830000</v>
      </c>
    </row>
    <row r="1826" spans="1:3" x14ac:dyDescent="0.25">
      <c r="A1826" s="3">
        <v>56.46</v>
      </c>
      <c r="B1826" s="3">
        <v>103</v>
      </c>
      <c r="C1826" s="3">
        <f t="shared" si="28"/>
        <v>1030000</v>
      </c>
    </row>
    <row r="1827" spans="1:3" x14ac:dyDescent="0.25">
      <c r="A1827" s="3">
        <v>56.48</v>
      </c>
      <c r="B1827" s="3">
        <v>93</v>
      </c>
      <c r="C1827" s="3">
        <f t="shared" si="28"/>
        <v>930000</v>
      </c>
    </row>
    <row r="1828" spans="1:3" x14ac:dyDescent="0.25">
      <c r="A1828" s="3">
        <v>56.5</v>
      </c>
      <c r="B1828" s="3">
        <v>120</v>
      </c>
      <c r="C1828" s="3">
        <f t="shared" si="28"/>
        <v>1200000</v>
      </c>
    </row>
    <row r="1829" spans="1:3" x14ac:dyDescent="0.25">
      <c r="A1829" s="3">
        <v>56.52</v>
      </c>
      <c r="B1829" s="3">
        <v>103</v>
      </c>
      <c r="C1829" s="3">
        <f t="shared" si="28"/>
        <v>1030000</v>
      </c>
    </row>
    <row r="1830" spans="1:3" x14ac:dyDescent="0.25">
      <c r="A1830" s="3">
        <v>56.54</v>
      </c>
      <c r="B1830" s="3">
        <v>99</v>
      </c>
      <c r="C1830" s="3">
        <f t="shared" si="28"/>
        <v>990000</v>
      </c>
    </row>
    <row r="1831" spans="1:3" x14ac:dyDescent="0.25">
      <c r="A1831" s="3">
        <v>56.56</v>
      </c>
      <c r="B1831" s="3">
        <v>120</v>
      </c>
      <c r="C1831" s="3">
        <f t="shared" si="28"/>
        <v>1200000</v>
      </c>
    </row>
    <row r="1832" spans="1:3" x14ac:dyDescent="0.25">
      <c r="A1832" s="3">
        <v>56.58</v>
      </c>
      <c r="B1832" s="3">
        <v>100</v>
      </c>
      <c r="C1832" s="3">
        <f t="shared" si="28"/>
        <v>1000000</v>
      </c>
    </row>
    <row r="1833" spans="1:3" x14ac:dyDescent="0.25">
      <c r="A1833" s="3">
        <v>56.6</v>
      </c>
      <c r="B1833" s="3">
        <v>110</v>
      </c>
      <c r="C1833" s="3">
        <f t="shared" si="28"/>
        <v>1100000</v>
      </c>
    </row>
    <row r="1834" spans="1:3" x14ac:dyDescent="0.25">
      <c r="A1834" s="3">
        <v>56.62</v>
      </c>
      <c r="B1834" s="3">
        <v>98</v>
      </c>
      <c r="C1834" s="3">
        <f t="shared" si="28"/>
        <v>980000</v>
      </c>
    </row>
    <row r="1835" spans="1:3" x14ac:dyDescent="0.25">
      <c r="A1835" s="3">
        <v>56.64</v>
      </c>
      <c r="B1835" s="3">
        <v>120</v>
      </c>
      <c r="C1835" s="3">
        <f t="shared" si="28"/>
        <v>1200000</v>
      </c>
    </row>
    <row r="1836" spans="1:3" x14ac:dyDescent="0.25">
      <c r="A1836" s="3">
        <v>56.66</v>
      </c>
      <c r="B1836" s="3">
        <v>120</v>
      </c>
      <c r="C1836" s="3">
        <f t="shared" si="28"/>
        <v>1200000</v>
      </c>
    </row>
    <row r="1837" spans="1:3" x14ac:dyDescent="0.25">
      <c r="A1837" s="3">
        <v>56.68</v>
      </c>
      <c r="B1837" s="3">
        <v>104</v>
      </c>
      <c r="C1837" s="3">
        <f t="shared" si="28"/>
        <v>1040000</v>
      </c>
    </row>
    <row r="1838" spans="1:3" x14ac:dyDescent="0.25">
      <c r="A1838" s="3">
        <v>56.7</v>
      </c>
      <c r="B1838" s="3">
        <v>104</v>
      </c>
      <c r="C1838" s="3">
        <f t="shared" si="28"/>
        <v>1040000</v>
      </c>
    </row>
    <row r="1839" spans="1:3" x14ac:dyDescent="0.25">
      <c r="A1839" s="3">
        <v>56.72</v>
      </c>
      <c r="B1839" s="3">
        <v>109</v>
      </c>
      <c r="C1839" s="3">
        <f t="shared" si="28"/>
        <v>1090000</v>
      </c>
    </row>
    <row r="1840" spans="1:3" x14ac:dyDescent="0.25">
      <c r="A1840" s="3">
        <v>56.74</v>
      </c>
      <c r="B1840" s="3">
        <v>95</v>
      </c>
      <c r="C1840" s="3">
        <f t="shared" si="28"/>
        <v>950000</v>
      </c>
    </row>
    <row r="1841" spans="1:3" x14ac:dyDescent="0.25">
      <c r="A1841" s="3">
        <v>56.76</v>
      </c>
      <c r="B1841" s="3">
        <v>90</v>
      </c>
      <c r="C1841" s="3">
        <f t="shared" si="28"/>
        <v>900000</v>
      </c>
    </row>
    <row r="1842" spans="1:3" x14ac:dyDescent="0.25">
      <c r="A1842" s="3">
        <v>56.78</v>
      </c>
      <c r="B1842" s="3">
        <v>104</v>
      </c>
      <c r="C1842" s="3">
        <f t="shared" si="28"/>
        <v>1040000</v>
      </c>
    </row>
    <row r="1843" spans="1:3" x14ac:dyDescent="0.25">
      <c r="A1843" s="3">
        <v>56.8</v>
      </c>
      <c r="B1843" s="3">
        <v>120</v>
      </c>
      <c r="C1843" s="3">
        <f t="shared" si="28"/>
        <v>1200000</v>
      </c>
    </row>
    <row r="1844" spans="1:3" x14ac:dyDescent="0.25">
      <c r="A1844" s="3">
        <v>56.82</v>
      </c>
      <c r="B1844" s="3">
        <v>87</v>
      </c>
      <c r="C1844" s="3">
        <f t="shared" si="28"/>
        <v>870000</v>
      </c>
    </row>
    <row r="1845" spans="1:3" x14ac:dyDescent="0.25">
      <c r="A1845" s="3">
        <v>56.84</v>
      </c>
      <c r="B1845" s="3">
        <v>88</v>
      </c>
      <c r="C1845" s="3">
        <f t="shared" si="28"/>
        <v>880000</v>
      </c>
    </row>
    <row r="1846" spans="1:3" x14ac:dyDescent="0.25">
      <c r="A1846" s="3">
        <v>56.86</v>
      </c>
      <c r="B1846" s="3">
        <v>81</v>
      </c>
      <c r="C1846" s="3">
        <f t="shared" si="28"/>
        <v>810000</v>
      </c>
    </row>
    <row r="1847" spans="1:3" x14ac:dyDescent="0.25">
      <c r="A1847" s="3">
        <v>56.88</v>
      </c>
      <c r="B1847" s="3">
        <v>92</v>
      </c>
      <c r="C1847" s="3">
        <f t="shared" si="28"/>
        <v>920000</v>
      </c>
    </row>
    <row r="1848" spans="1:3" x14ac:dyDescent="0.25">
      <c r="A1848" s="3">
        <v>56.9</v>
      </c>
      <c r="B1848" s="3">
        <v>86</v>
      </c>
      <c r="C1848" s="3">
        <f t="shared" si="28"/>
        <v>860000</v>
      </c>
    </row>
    <row r="1849" spans="1:3" x14ac:dyDescent="0.25">
      <c r="A1849" s="3">
        <v>56.92</v>
      </c>
      <c r="B1849" s="3">
        <v>87</v>
      </c>
      <c r="C1849" s="3">
        <f t="shared" si="28"/>
        <v>870000</v>
      </c>
    </row>
    <row r="1850" spans="1:3" x14ac:dyDescent="0.25">
      <c r="A1850" s="3">
        <v>56.94</v>
      </c>
      <c r="B1850" s="3">
        <v>86</v>
      </c>
      <c r="C1850" s="3">
        <f t="shared" si="28"/>
        <v>860000</v>
      </c>
    </row>
    <row r="1851" spans="1:3" x14ac:dyDescent="0.25">
      <c r="A1851" s="3">
        <v>56.96</v>
      </c>
      <c r="B1851" s="3">
        <v>99</v>
      </c>
      <c r="C1851" s="3">
        <f t="shared" si="28"/>
        <v>990000</v>
      </c>
    </row>
    <row r="1852" spans="1:3" x14ac:dyDescent="0.25">
      <c r="A1852" s="3">
        <v>56.98</v>
      </c>
      <c r="B1852" s="3">
        <v>80</v>
      </c>
      <c r="C1852" s="3">
        <f t="shared" si="28"/>
        <v>800000</v>
      </c>
    </row>
    <row r="1853" spans="1:3" x14ac:dyDescent="0.25">
      <c r="A1853" s="3">
        <v>57</v>
      </c>
      <c r="B1853" s="3">
        <v>91</v>
      </c>
      <c r="C1853" s="3">
        <f t="shared" si="28"/>
        <v>910000</v>
      </c>
    </row>
    <row r="1854" spans="1:3" x14ac:dyDescent="0.25">
      <c r="A1854" s="3">
        <v>57.02</v>
      </c>
      <c r="B1854" s="3">
        <v>77</v>
      </c>
      <c r="C1854" s="3">
        <f t="shared" si="28"/>
        <v>770000</v>
      </c>
    </row>
    <row r="1855" spans="1:3" x14ac:dyDescent="0.25">
      <c r="A1855" s="3">
        <v>57.04</v>
      </c>
      <c r="B1855" s="3">
        <v>84</v>
      </c>
      <c r="C1855" s="3">
        <f t="shared" si="28"/>
        <v>840000</v>
      </c>
    </row>
    <row r="1856" spans="1:3" x14ac:dyDescent="0.25">
      <c r="A1856" s="3">
        <v>57.06</v>
      </c>
      <c r="B1856" s="3">
        <v>82</v>
      </c>
      <c r="C1856" s="3">
        <f t="shared" si="28"/>
        <v>820000</v>
      </c>
    </row>
    <row r="1857" spans="1:3" x14ac:dyDescent="0.25">
      <c r="A1857" s="3">
        <v>57.08</v>
      </c>
      <c r="B1857" s="3">
        <v>87</v>
      </c>
      <c r="C1857" s="3">
        <f t="shared" si="28"/>
        <v>870000</v>
      </c>
    </row>
    <row r="1858" spans="1:3" x14ac:dyDescent="0.25">
      <c r="A1858" s="3">
        <v>57.1</v>
      </c>
      <c r="B1858" s="3">
        <v>85</v>
      </c>
      <c r="C1858" s="3">
        <f t="shared" si="28"/>
        <v>850000</v>
      </c>
    </row>
    <row r="1859" spans="1:3" x14ac:dyDescent="0.25">
      <c r="A1859" s="3">
        <v>57.12</v>
      </c>
      <c r="B1859" s="3">
        <v>89</v>
      </c>
      <c r="C1859" s="3">
        <f t="shared" si="28"/>
        <v>890000</v>
      </c>
    </row>
    <row r="1860" spans="1:3" x14ac:dyDescent="0.25">
      <c r="A1860" s="3">
        <v>57.14</v>
      </c>
      <c r="B1860" s="3">
        <v>75</v>
      </c>
      <c r="C1860" s="3">
        <f t="shared" ref="C1860:C1923" si="29">B1860*10000</f>
        <v>750000</v>
      </c>
    </row>
    <row r="1861" spans="1:3" x14ac:dyDescent="0.25">
      <c r="A1861" s="3">
        <v>57.16</v>
      </c>
      <c r="B1861" s="3">
        <v>90</v>
      </c>
      <c r="C1861" s="3">
        <f t="shared" si="29"/>
        <v>900000</v>
      </c>
    </row>
    <row r="1862" spans="1:3" x14ac:dyDescent="0.25">
      <c r="A1862" s="3">
        <v>57.18</v>
      </c>
      <c r="B1862" s="3">
        <v>80</v>
      </c>
      <c r="C1862" s="3">
        <f t="shared" si="29"/>
        <v>800000</v>
      </c>
    </row>
    <row r="1863" spans="1:3" x14ac:dyDescent="0.25">
      <c r="A1863" s="3">
        <v>57.2</v>
      </c>
      <c r="B1863" s="3">
        <v>86</v>
      </c>
      <c r="C1863" s="3">
        <f t="shared" si="29"/>
        <v>860000</v>
      </c>
    </row>
    <row r="1864" spans="1:3" x14ac:dyDescent="0.25">
      <c r="A1864" s="3">
        <v>57.22</v>
      </c>
      <c r="B1864" s="3">
        <v>67</v>
      </c>
      <c r="C1864" s="3">
        <f t="shared" si="29"/>
        <v>670000</v>
      </c>
    </row>
    <row r="1865" spans="1:3" x14ac:dyDescent="0.25">
      <c r="A1865" s="3">
        <v>57.24</v>
      </c>
      <c r="B1865" s="3">
        <v>74</v>
      </c>
      <c r="C1865" s="3">
        <f t="shared" si="29"/>
        <v>740000</v>
      </c>
    </row>
    <row r="1866" spans="1:3" x14ac:dyDescent="0.25">
      <c r="A1866" s="3">
        <v>57.26</v>
      </c>
      <c r="B1866" s="3">
        <v>60</v>
      </c>
      <c r="C1866" s="3">
        <f t="shared" si="29"/>
        <v>600000</v>
      </c>
    </row>
    <row r="1867" spans="1:3" x14ac:dyDescent="0.25">
      <c r="A1867" s="3">
        <v>57.28</v>
      </c>
      <c r="B1867" s="3">
        <v>83</v>
      </c>
      <c r="C1867" s="3">
        <f t="shared" si="29"/>
        <v>830000</v>
      </c>
    </row>
    <row r="1868" spans="1:3" x14ac:dyDescent="0.25">
      <c r="A1868" s="3">
        <v>57.3</v>
      </c>
      <c r="B1868" s="3">
        <v>67</v>
      </c>
      <c r="C1868" s="3">
        <f t="shared" si="29"/>
        <v>670000</v>
      </c>
    </row>
    <row r="1869" spans="1:3" x14ac:dyDescent="0.25">
      <c r="A1869" s="3">
        <v>57.32</v>
      </c>
      <c r="B1869" s="3">
        <v>71</v>
      </c>
      <c r="C1869" s="3">
        <f t="shared" si="29"/>
        <v>710000</v>
      </c>
    </row>
    <row r="1870" spans="1:3" x14ac:dyDescent="0.25">
      <c r="A1870" s="3">
        <v>57.34</v>
      </c>
      <c r="B1870" s="3">
        <v>58</v>
      </c>
      <c r="C1870" s="3">
        <f t="shared" si="29"/>
        <v>580000</v>
      </c>
    </row>
    <row r="1871" spans="1:3" x14ac:dyDescent="0.25">
      <c r="A1871" s="3">
        <v>57.36</v>
      </c>
      <c r="B1871" s="3">
        <v>80</v>
      </c>
      <c r="C1871" s="3">
        <f t="shared" si="29"/>
        <v>800000</v>
      </c>
    </row>
    <row r="1872" spans="1:3" x14ac:dyDescent="0.25">
      <c r="A1872" s="3">
        <v>57.38</v>
      </c>
      <c r="B1872" s="3">
        <v>69</v>
      </c>
      <c r="C1872" s="3">
        <f t="shared" si="29"/>
        <v>690000</v>
      </c>
    </row>
    <row r="1873" spans="1:3" x14ac:dyDescent="0.25">
      <c r="A1873" s="3">
        <v>57.4</v>
      </c>
      <c r="B1873" s="3">
        <v>79</v>
      </c>
      <c r="C1873" s="3">
        <f t="shared" si="29"/>
        <v>790000</v>
      </c>
    </row>
    <row r="1874" spans="1:3" x14ac:dyDescent="0.25">
      <c r="A1874" s="3">
        <v>57.42</v>
      </c>
      <c r="B1874" s="3">
        <v>77</v>
      </c>
      <c r="C1874" s="3">
        <f t="shared" si="29"/>
        <v>770000</v>
      </c>
    </row>
    <row r="1875" spans="1:3" x14ac:dyDescent="0.25">
      <c r="A1875" s="3">
        <v>57.44</v>
      </c>
      <c r="B1875" s="3">
        <v>65</v>
      </c>
      <c r="C1875" s="3">
        <f t="shared" si="29"/>
        <v>650000</v>
      </c>
    </row>
    <row r="1876" spans="1:3" x14ac:dyDescent="0.25">
      <c r="A1876" s="3">
        <v>57.46</v>
      </c>
      <c r="B1876" s="3">
        <v>63</v>
      </c>
      <c r="C1876" s="3">
        <f t="shared" si="29"/>
        <v>630000</v>
      </c>
    </row>
    <row r="1877" spans="1:3" x14ac:dyDescent="0.25">
      <c r="A1877" s="3">
        <v>57.48</v>
      </c>
      <c r="B1877" s="3">
        <v>71</v>
      </c>
      <c r="C1877" s="3">
        <f t="shared" si="29"/>
        <v>710000</v>
      </c>
    </row>
    <row r="1878" spans="1:3" x14ac:dyDescent="0.25">
      <c r="A1878" s="3">
        <v>57.5</v>
      </c>
      <c r="B1878" s="3">
        <v>69</v>
      </c>
      <c r="C1878" s="3">
        <f t="shared" si="29"/>
        <v>690000</v>
      </c>
    </row>
    <row r="1879" spans="1:3" x14ac:dyDescent="0.25">
      <c r="A1879" s="3">
        <v>57.52</v>
      </c>
      <c r="B1879" s="3">
        <v>66</v>
      </c>
      <c r="C1879" s="3">
        <f t="shared" si="29"/>
        <v>660000</v>
      </c>
    </row>
    <row r="1880" spans="1:3" x14ac:dyDescent="0.25">
      <c r="A1880" s="3">
        <v>57.54</v>
      </c>
      <c r="B1880" s="3">
        <v>74</v>
      </c>
      <c r="C1880" s="3">
        <f t="shared" si="29"/>
        <v>740000</v>
      </c>
    </row>
    <row r="1881" spans="1:3" x14ac:dyDescent="0.25">
      <c r="A1881" s="3">
        <v>57.56</v>
      </c>
      <c r="B1881" s="3">
        <v>79</v>
      </c>
      <c r="C1881" s="3">
        <f t="shared" si="29"/>
        <v>790000</v>
      </c>
    </row>
    <row r="1882" spans="1:3" x14ac:dyDescent="0.25">
      <c r="A1882" s="3">
        <v>57.58</v>
      </c>
      <c r="B1882" s="3">
        <v>61</v>
      </c>
      <c r="C1882" s="3">
        <f t="shared" si="29"/>
        <v>610000</v>
      </c>
    </row>
    <row r="1883" spans="1:3" x14ac:dyDescent="0.25">
      <c r="A1883" s="3">
        <v>57.6</v>
      </c>
      <c r="B1883" s="3">
        <v>82</v>
      </c>
      <c r="C1883" s="3">
        <f t="shared" si="29"/>
        <v>820000</v>
      </c>
    </row>
    <row r="1884" spans="1:3" x14ac:dyDescent="0.25">
      <c r="A1884" s="3">
        <v>57.62</v>
      </c>
      <c r="B1884" s="3">
        <v>71</v>
      </c>
      <c r="C1884" s="3">
        <f t="shared" si="29"/>
        <v>710000</v>
      </c>
    </row>
    <row r="1885" spans="1:3" x14ac:dyDescent="0.25">
      <c r="A1885" s="3">
        <v>57.64</v>
      </c>
      <c r="B1885" s="3">
        <v>86</v>
      </c>
      <c r="C1885" s="3">
        <f t="shared" si="29"/>
        <v>860000</v>
      </c>
    </row>
    <row r="1886" spans="1:3" x14ac:dyDescent="0.25">
      <c r="A1886" s="3">
        <v>57.66</v>
      </c>
      <c r="B1886" s="3">
        <v>67</v>
      </c>
      <c r="C1886" s="3">
        <f t="shared" si="29"/>
        <v>670000</v>
      </c>
    </row>
    <row r="1887" spans="1:3" x14ac:dyDescent="0.25">
      <c r="A1887" s="3">
        <v>57.68</v>
      </c>
      <c r="B1887" s="3">
        <v>89</v>
      </c>
      <c r="C1887" s="3">
        <f t="shared" si="29"/>
        <v>890000</v>
      </c>
    </row>
    <row r="1888" spans="1:3" x14ac:dyDescent="0.25">
      <c r="A1888" s="3">
        <v>57.7</v>
      </c>
      <c r="B1888" s="3">
        <v>71</v>
      </c>
      <c r="C1888" s="3">
        <f t="shared" si="29"/>
        <v>710000</v>
      </c>
    </row>
    <row r="1889" spans="1:3" x14ac:dyDescent="0.25">
      <c r="A1889" s="3">
        <v>57.72</v>
      </c>
      <c r="B1889" s="3">
        <v>74</v>
      </c>
      <c r="C1889" s="3">
        <f t="shared" si="29"/>
        <v>740000</v>
      </c>
    </row>
    <row r="1890" spans="1:3" x14ac:dyDescent="0.25">
      <c r="A1890" s="3">
        <v>57.74</v>
      </c>
      <c r="B1890" s="3">
        <v>79</v>
      </c>
      <c r="C1890" s="3">
        <f t="shared" si="29"/>
        <v>790000</v>
      </c>
    </row>
    <row r="1891" spans="1:3" x14ac:dyDescent="0.25">
      <c r="A1891" s="3">
        <v>57.76</v>
      </c>
      <c r="B1891" s="3">
        <v>75</v>
      </c>
      <c r="C1891" s="3">
        <f t="shared" si="29"/>
        <v>750000</v>
      </c>
    </row>
    <row r="1892" spans="1:3" x14ac:dyDescent="0.25">
      <c r="A1892" s="3">
        <v>57.78</v>
      </c>
      <c r="B1892" s="3">
        <v>67</v>
      </c>
      <c r="C1892" s="3">
        <f t="shared" si="29"/>
        <v>670000</v>
      </c>
    </row>
    <row r="1893" spans="1:3" x14ac:dyDescent="0.25">
      <c r="A1893" s="3">
        <v>57.8</v>
      </c>
      <c r="B1893" s="3">
        <v>75</v>
      </c>
      <c r="C1893" s="3">
        <f t="shared" si="29"/>
        <v>750000</v>
      </c>
    </row>
    <row r="1894" spans="1:3" x14ac:dyDescent="0.25">
      <c r="A1894" s="3">
        <v>57.82</v>
      </c>
      <c r="B1894" s="3">
        <v>80</v>
      </c>
      <c r="C1894" s="3">
        <f t="shared" si="29"/>
        <v>800000</v>
      </c>
    </row>
    <row r="1895" spans="1:3" x14ac:dyDescent="0.25">
      <c r="A1895" s="3">
        <v>57.84</v>
      </c>
      <c r="B1895" s="3">
        <v>69</v>
      </c>
      <c r="C1895" s="3">
        <f t="shared" si="29"/>
        <v>690000</v>
      </c>
    </row>
    <row r="1896" spans="1:3" x14ac:dyDescent="0.25">
      <c r="A1896" s="3">
        <v>57.86</v>
      </c>
      <c r="B1896" s="3">
        <v>81</v>
      </c>
      <c r="C1896" s="3">
        <f t="shared" si="29"/>
        <v>810000</v>
      </c>
    </row>
    <row r="1897" spans="1:3" x14ac:dyDescent="0.25">
      <c r="A1897" s="3">
        <v>57.88</v>
      </c>
      <c r="B1897" s="3">
        <v>92</v>
      </c>
      <c r="C1897" s="3">
        <f t="shared" si="29"/>
        <v>920000</v>
      </c>
    </row>
    <row r="1898" spans="1:3" x14ac:dyDescent="0.25">
      <c r="A1898" s="3">
        <v>57.9</v>
      </c>
      <c r="B1898" s="3">
        <v>84</v>
      </c>
      <c r="C1898" s="3">
        <f t="shared" si="29"/>
        <v>840000</v>
      </c>
    </row>
    <row r="1899" spans="1:3" x14ac:dyDescent="0.25">
      <c r="A1899" s="3">
        <v>57.92</v>
      </c>
      <c r="B1899" s="3">
        <v>72</v>
      </c>
      <c r="C1899" s="3">
        <f t="shared" si="29"/>
        <v>720000</v>
      </c>
    </row>
    <row r="1900" spans="1:3" x14ac:dyDescent="0.25">
      <c r="A1900" s="3">
        <v>57.94</v>
      </c>
      <c r="B1900" s="3">
        <v>71</v>
      </c>
      <c r="C1900" s="3">
        <f t="shared" si="29"/>
        <v>710000</v>
      </c>
    </row>
    <row r="1901" spans="1:3" x14ac:dyDescent="0.25">
      <c r="A1901" s="3">
        <v>57.96</v>
      </c>
      <c r="B1901" s="3">
        <v>67</v>
      </c>
      <c r="C1901" s="3">
        <f t="shared" si="29"/>
        <v>670000</v>
      </c>
    </row>
    <row r="1902" spans="1:3" x14ac:dyDescent="0.25">
      <c r="A1902" s="3">
        <v>57.98</v>
      </c>
      <c r="B1902" s="3">
        <v>77</v>
      </c>
      <c r="C1902" s="3">
        <f t="shared" si="29"/>
        <v>770000</v>
      </c>
    </row>
    <row r="1903" spans="1:3" x14ac:dyDescent="0.25">
      <c r="A1903" s="3">
        <v>58</v>
      </c>
      <c r="B1903" s="3">
        <v>75</v>
      </c>
      <c r="C1903" s="3">
        <f t="shared" si="29"/>
        <v>750000</v>
      </c>
    </row>
    <row r="1904" spans="1:3" x14ac:dyDescent="0.25">
      <c r="A1904" s="3">
        <v>58.02</v>
      </c>
      <c r="B1904" s="3">
        <v>70</v>
      </c>
      <c r="C1904" s="3">
        <f t="shared" si="29"/>
        <v>700000</v>
      </c>
    </row>
    <row r="1905" spans="1:3" x14ac:dyDescent="0.25">
      <c r="A1905" s="3">
        <v>58.04</v>
      </c>
      <c r="B1905" s="3">
        <v>70</v>
      </c>
      <c r="C1905" s="3">
        <f t="shared" si="29"/>
        <v>700000</v>
      </c>
    </row>
    <row r="1906" spans="1:3" x14ac:dyDescent="0.25">
      <c r="A1906" s="3">
        <v>58.06</v>
      </c>
      <c r="B1906" s="3">
        <v>83</v>
      </c>
      <c r="C1906" s="3">
        <f t="shared" si="29"/>
        <v>830000</v>
      </c>
    </row>
    <row r="1907" spans="1:3" x14ac:dyDescent="0.25">
      <c r="A1907" s="3">
        <v>58.08</v>
      </c>
      <c r="B1907" s="3">
        <v>64</v>
      </c>
      <c r="C1907" s="3">
        <f t="shared" si="29"/>
        <v>640000</v>
      </c>
    </row>
    <row r="1908" spans="1:3" x14ac:dyDescent="0.25">
      <c r="A1908" s="3">
        <v>58.1</v>
      </c>
      <c r="B1908" s="3">
        <v>77</v>
      </c>
      <c r="C1908" s="3">
        <f t="shared" si="29"/>
        <v>770000</v>
      </c>
    </row>
    <row r="1909" spans="1:3" x14ac:dyDescent="0.25">
      <c r="A1909" s="3">
        <v>58.12</v>
      </c>
      <c r="B1909" s="3">
        <v>83</v>
      </c>
      <c r="C1909" s="3">
        <f t="shared" si="29"/>
        <v>830000</v>
      </c>
    </row>
    <row r="1910" spans="1:3" x14ac:dyDescent="0.25">
      <c r="A1910" s="3">
        <v>58.14</v>
      </c>
      <c r="B1910" s="3">
        <v>60</v>
      </c>
      <c r="C1910" s="3">
        <f t="shared" si="29"/>
        <v>600000</v>
      </c>
    </row>
    <row r="1911" spans="1:3" x14ac:dyDescent="0.25">
      <c r="A1911" s="3">
        <v>58.16</v>
      </c>
      <c r="B1911" s="3">
        <v>80</v>
      </c>
      <c r="C1911" s="3">
        <f t="shared" si="29"/>
        <v>800000</v>
      </c>
    </row>
    <row r="1912" spans="1:3" x14ac:dyDescent="0.25">
      <c r="A1912" s="3">
        <v>58.18</v>
      </c>
      <c r="B1912" s="3">
        <v>70</v>
      </c>
      <c r="C1912" s="3">
        <f t="shared" si="29"/>
        <v>700000</v>
      </c>
    </row>
    <row r="1913" spans="1:3" x14ac:dyDescent="0.25">
      <c r="A1913" s="3">
        <v>58.2</v>
      </c>
      <c r="B1913" s="3">
        <v>77</v>
      </c>
      <c r="C1913" s="3">
        <f t="shared" si="29"/>
        <v>770000</v>
      </c>
    </row>
    <row r="1914" spans="1:3" x14ac:dyDescent="0.25">
      <c r="A1914" s="3">
        <v>58.22</v>
      </c>
      <c r="B1914" s="3">
        <v>77</v>
      </c>
      <c r="C1914" s="3">
        <f t="shared" si="29"/>
        <v>770000</v>
      </c>
    </row>
    <row r="1915" spans="1:3" x14ac:dyDescent="0.25">
      <c r="A1915" s="3">
        <v>58.24</v>
      </c>
      <c r="B1915" s="3">
        <v>70</v>
      </c>
      <c r="C1915" s="3">
        <f t="shared" si="29"/>
        <v>700000</v>
      </c>
    </row>
    <row r="1916" spans="1:3" x14ac:dyDescent="0.25">
      <c r="A1916" s="3">
        <v>58.26</v>
      </c>
      <c r="B1916" s="3">
        <v>71</v>
      </c>
      <c r="C1916" s="3">
        <f t="shared" si="29"/>
        <v>710000</v>
      </c>
    </row>
    <row r="1917" spans="1:3" x14ac:dyDescent="0.25">
      <c r="A1917" s="3">
        <v>58.28</v>
      </c>
      <c r="B1917" s="3">
        <v>69</v>
      </c>
      <c r="C1917" s="3">
        <f t="shared" si="29"/>
        <v>690000</v>
      </c>
    </row>
    <row r="1918" spans="1:3" x14ac:dyDescent="0.25">
      <c r="A1918" s="3">
        <v>58.3</v>
      </c>
      <c r="B1918" s="3">
        <v>63</v>
      </c>
      <c r="C1918" s="3">
        <f t="shared" si="29"/>
        <v>630000</v>
      </c>
    </row>
    <row r="1919" spans="1:3" x14ac:dyDescent="0.25">
      <c r="A1919" s="3">
        <v>58.32</v>
      </c>
      <c r="B1919" s="3">
        <v>78</v>
      </c>
      <c r="C1919" s="3">
        <f t="shared" si="29"/>
        <v>780000</v>
      </c>
    </row>
    <row r="1920" spans="1:3" x14ac:dyDescent="0.25">
      <c r="A1920" s="3">
        <v>58.34</v>
      </c>
      <c r="B1920" s="3">
        <v>76</v>
      </c>
      <c r="C1920" s="3">
        <f t="shared" si="29"/>
        <v>760000</v>
      </c>
    </row>
    <row r="1921" spans="1:3" x14ac:dyDescent="0.25">
      <c r="A1921" s="3">
        <v>58.36</v>
      </c>
      <c r="B1921" s="3">
        <v>91</v>
      </c>
      <c r="C1921" s="3">
        <f t="shared" si="29"/>
        <v>910000</v>
      </c>
    </row>
    <row r="1922" spans="1:3" x14ac:dyDescent="0.25">
      <c r="A1922" s="3">
        <v>58.38</v>
      </c>
      <c r="B1922" s="3">
        <v>84</v>
      </c>
      <c r="C1922" s="3">
        <f t="shared" si="29"/>
        <v>840000</v>
      </c>
    </row>
    <row r="1923" spans="1:3" x14ac:dyDescent="0.25">
      <c r="A1923" s="3">
        <v>58.4</v>
      </c>
      <c r="B1923" s="3">
        <v>71</v>
      </c>
      <c r="C1923" s="3">
        <f t="shared" si="29"/>
        <v>710000</v>
      </c>
    </row>
    <row r="1924" spans="1:3" x14ac:dyDescent="0.25">
      <c r="A1924" s="3">
        <v>58.42</v>
      </c>
      <c r="B1924" s="3">
        <v>96</v>
      </c>
      <c r="C1924" s="3">
        <f t="shared" ref="C1924:C1987" si="30">B1924*10000</f>
        <v>960000</v>
      </c>
    </row>
    <row r="1925" spans="1:3" x14ac:dyDescent="0.25">
      <c r="A1925" s="3">
        <v>58.44</v>
      </c>
      <c r="B1925" s="3">
        <v>88</v>
      </c>
      <c r="C1925" s="3">
        <f t="shared" si="30"/>
        <v>880000</v>
      </c>
    </row>
    <row r="1926" spans="1:3" x14ac:dyDescent="0.25">
      <c r="A1926" s="3">
        <v>58.46</v>
      </c>
      <c r="B1926" s="3">
        <v>77</v>
      </c>
      <c r="C1926" s="3">
        <f t="shared" si="30"/>
        <v>770000</v>
      </c>
    </row>
    <row r="1927" spans="1:3" x14ac:dyDescent="0.25">
      <c r="A1927" s="3">
        <v>58.48</v>
      </c>
      <c r="B1927" s="3">
        <v>76</v>
      </c>
      <c r="C1927" s="3">
        <f t="shared" si="30"/>
        <v>760000</v>
      </c>
    </row>
    <row r="1928" spans="1:3" x14ac:dyDescent="0.25">
      <c r="A1928" s="3">
        <v>58.5</v>
      </c>
      <c r="B1928" s="3">
        <v>87</v>
      </c>
      <c r="C1928" s="3">
        <f t="shared" si="30"/>
        <v>870000</v>
      </c>
    </row>
    <row r="1929" spans="1:3" x14ac:dyDescent="0.25">
      <c r="A1929" s="3">
        <v>58.52</v>
      </c>
      <c r="B1929" s="3">
        <v>75</v>
      </c>
      <c r="C1929" s="3">
        <f t="shared" si="30"/>
        <v>750000</v>
      </c>
    </row>
    <row r="1930" spans="1:3" x14ac:dyDescent="0.25">
      <c r="A1930" s="3">
        <v>58.54</v>
      </c>
      <c r="B1930" s="3">
        <v>77</v>
      </c>
      <c r="C1930" s="3">
        <f t="shared" si="30"/>
        <v>770000</v>
      </c>
    </row>
    <row r="1931" spans="1:3" x14ac:dyDescent="0.25">
      <c r="A1931" s="3">
        <v>58.56</v>
      </c>
      <c r="B1931" s="3">
        <v>73</v>
      </c>
      <c r="C1931" s="3">
        <f t="shared" si="30"/>
        <v>730000</v>
      </c>
    </row>
    <row r="1932" spans="1:3" x14ac:dyDescent="0.25">
      <c r="A1932" s="3">
        <v>58.58</v>
      </c>
      <c r="B1932" s="3">
        <v>83</v>
      </c>
      <c r="C1932" s="3">
        <f t="shared" si="30"/>
        <v>830000</v>
      </c>
    </row>
    <row r="1933" spans="1:3" x14ac:dyDescent="0.25">
      <c r="A1933" s="3">
        <v>58.6</v>
      </c>
      <c r="B1933" s="3">
        <v>74</v>
      </c>
      <c r="C1933" s="3">
        <f t="shared" si="30"/>
        <v>740000</v>
      </c>
    </row>
    <row r="1934" spans="1:3" x14ac:dyDescent="0.25">
      <c r="A1934" s="3">
        <v>58.62</v>
      </c>
      <c r="B1934" s="3">
        <v>60</v>
      </c>
      <c r="C1934" s="3">
        <f t="shared" si="30"/>
        <v>600000</v>
      </c>
    </row>
    <row r="1935" spans="1:3" x14ac:dyDescent="0.25">
      <c r="A1935" s="3">
        <v>58.64</v>
      </c>
      <c r="B1935" s="3">
        <v>73</v>
      </c>
      <c r="C1935" s="3">
        <f t="shared" si="30"/>
        <v>730000</v>
      </c>
    </row>
    <row r="1936" spans="1:3" x14ac:dyDescent="0.25">
      <c r="A1936" s="3">
        <v>58.66</v>
      </c>
      <c r="B1936" s="3">
        <v>71</v>
      </c>
      <c r="C1936" s="3">
        <f t="shared" si="30"/>
        <v>710000</v>
      </c>
    </row>
    <row r="1937" spans="1:3" x14ac:dyDescent="0.25">
      <c r="A1937" s="3">
        <v>58.68</v>
      </c>
      <c r="B1937" s="3">
        <v>72</v>
      </c>
      <c r="C1937" s="3">
        <f t="shared" si="30"/>
        <v>720000</v>
      </c>
    </row>
    <row r="1938" spans="1:3" x14ac:dyDescent="0.25">
      <c r="A1938" s="3">
        <v>58.7</v>
      </c>
      <c r="B1938" s="3">
        <v>73</v>
      </c>
      <c r="C1938" s="3">
        <f t="shared" si="30"/>
        <v>730000</v>
      </c>
    </row>
    <row r="1939" spans="1:3" x14ac:dyDescent="0.25">
      <c r="A1939" s="3">
        <v>58.72</v>
      </c>
      <c r="B1939" s="3">
        <v>61</v>
      </c>
      <c r="C1939" s="3">
        <f t="shared" si="30"/>
        <v>610000</v>
      </c>
    </row>
    <row r="1940" spans="1:3" x14ac:dyDescent="0.25">
      <c r="A1940" s="3">
        <v>58.74</v>
      </c>
      <c r="B1940" s="3">
        <v>72</v>
      </c>
      <c r="C1940" s="3">
        <f t="shared" si="30"/>
        <v>720000</v>
      </c>
    </row>
    <row r="1941" spans="1:3" x14ac:dyDescent="0.25">
      <c r="A1941" s="3">
        <v>58.76</v>
      </c>
      <c r="B1941" s="3">
        <v>77</v>
      </c>
      <c r="C1941" s="3">
        <f t="shared" si="30"/>
        <v>770000</v>
      </c>
    </row>
    <row r="1942" spans="1:3" x14ac:dyDescent="0.25">
      <c r="A1942" s="3">
        <v>58.78</v>
      </c>
      <c r="B1942" s="3">
        <v>78</v>
      </c>
      <c r="C1942" s="3">
        <f t="shared" si="30"/>
        <v>780000</v>
      </c>
    </row>
    <row r="1943" spans="1:3" x14ac:dyDescent="0.25">
      <c r="A1943" s="3">
        <v>58.8</v>
      </c>
      <c r="B1943" s="3">
        <v>61</v>
      </c>
      <c r="C1943" s="3">
        <f t="shared" si="30"/>
        <v>610000</v>
      </c>
    </row>
    <row r="1944" spans="1:3" x14ac:dyDescent="0.25">
      <c r="A1944" s="3">
        <v>58.82</v>
      </c>
      <c r="B1944" s="3">
        <v>79</v>
      </c>
      <c r="C1944" s="3">
        <f t="shared" si="30"/>
        <v>790000</v>
      </c>
    </row>
    <row r="1945" spans="1:3" x14ac:dyDescent="0.25">
      <c r="A1945" s="3">
        <v>58.84</v>
      </c>
      <c r="B1945" s="3">
        <v>80</v>
      </c>
      <c r="C1945" s="3">
        <f t="shared" si="30"/>
        <v>800000</v>
      </c>
    </row>
    <row r="1946" spans="1:3" x14ac:dyDescent="0.25">
      <c r="A1946" s="3">
        <v>58.86</v>
      </c>
      <c r="B1946" s="3">
        <v>96</v>
      </c>
      <c r="C1946" s="3">
        <f t="shared" si="30"/>
        <v>960000</v>
      </c>
    </row>
    <row r="1947" spans="1:3" x14ac:dyDescent="0.25">
      <c r="A1947" s="3">
        <v>58.88</v>
      </c>
      <c r="B1947" s="3">
        <v>79</v>
      </c>
      <c r="C1947" s="3">
        <f t="shared" si="30"/>
        <v>790000</v>
      </c>
    </row>
    <row r="1948" spans="1:3" x14ac:dyDescent="0.25">
      <c r="A1948" s="3">
        <v>58.9</v>
      </c>
      <c r="B1948" s="3">
        <v>86</v>
      </c>
      <c r="C1948" s="3">
        <f t="shared" si="30"/>
        <v>860000</v>
      </c>
    </row>
    <row r="1949" spans="1:3" x14ac:dyDescent="0.25">
      <c r="A1949" s="3">
        <v>58.92</v>
      </c>
      <c r="B1949" s="3">
        <v>66</v>
      </c>
      <c r="C1949" s="3">
        <f t="shared" si="30"/>
        <v>660000</v>
      </c>
    </row>
    <row r="1950" spans="1:3" x14ac:dyDescent="0.25">
      <c r="A1950" s="3">
        <v>58.94</v>
      </c>
      <c r="B1950" s="3">
        <v>70</v>
      </c>
      <c r="C1950" s="3">
        <f t="shared" si="30"/>
        <v>700000</v>
      </c>
    </row>
    <row r="1951" spans="1:3" x14ac:dyDescent="0.25">
      <c r="A1951" s="3">
        <v>58.96</v>
      </c>
      <c r="B1951" s="3">
        <v>67</v>
      </c>
      <c r="C1951" s="3">
        <f t="shared" si="30"/>
        <v>670000</v>
      </c>
    </row>
    <row r="1952" spans="1:3" x14ac:dyDescent="0.25">
      <c r="A1952" s="3">
        <v>58.98</v>
      </c>
      <c r="B1952" s="3">
        <v>87</v>
      </c>
      <c r="C1952" s="3">
        <f t="shared" si="30"/>
        <v>870000</v>
      </c>
    </row>
    <row r="1953" spans="1:3" x14ac:dyDescent="0.25">
      <c r="A1953" s="3">
        <v>59</v>
      </c>
      <c r="B1953" s="3">
        <v>83</v>
      </c>
      <c r="C1953" s="3">
        <f t="shared" si="30"/>
        <v>830000</v>
      </c>
    </row>
    <row r="1954" spans="1:3" x14ac:dyDescent="0.25">
      <c r="A1954" s="3">
        <v>59.02</v>
      </c>
      <c r="B1954" s="3">
        <v>71</v>
      </c>
      <c r="C1954" s="3">
        <f t="shared" si="30"/>
        <v>710000</v>
      </c>
    </row>
    <row r="1955" spans="1:3" x14ac:dyDescent="0.25">
      <c r="A1955" s="3">
        <v>59.04</v>
      </c>
      <c r="B1955" s="3">
        <v>84</v>
      </c>
      <c r="C1955" s="3">
        <f t="shared" si="30"/>
        <v>840000</v>
      </c>
    </row>
    <row r="1956" spans="1:3" x14ac:dyDescent="0.25">
      <c r="A1956" s="3">
        <v>59.06</v>
      </c>
      <c r="B1956" s="3">
        <v>78</v>
      </c>
      <c r="C1956" s="3">
        <f t="shared" si="30"/>
        <v>780000</v>
      </c>
    </row>
    <row r="1957" spans="1:3" x14ac:dyDescent="0.25">
      <c r="A1957" s="3">
        <v>59.08</v>
      </c>
      <c r="B1957" s="3">
        <v>67</v>
      </c>
      <c r="C1957" s="3">
        <f t="shared" si="30"/>
        <v>670000</v>
      </c>
    </row>
    <row r="1958" spans="1:3" x14ac:dyDescent="0.25">
      <c r="A1958" s="3">
        <v>59.1</v>
      </c>
      <c r="B1958" s="3">
        <v>72</v>
      </c>
      <c r="C1958" s="3">
        <f t="shared" si="30"/>
        <v>720000</v>
      </c>
    </row>
    <row r="1959" spans="1:3" x14ac:dyDescent="0.25">
      <c r="A1959" s="3">
        <v>59.12</v>
      </c>
      <c r="B1959" s="3">
        <v>90</v>
      </c>
      <c r="C1959" s="3">
        <f t="shared" si="30"/>
        <v>900000</v>
      </c>
    </row>
    <row r="1960" spans="1:3" x14ac:dyDescent="0.25">
      <c r="A1960" s="3">
        <v>59.14</v>
      </c>
      <c r="B1960" s="3">
        <v>66</v>
      </c>
      <c r="C1960" s="3">
        <f t="shared" si="30"/>
        <v>660000</v>
      </c>
    </row>
    <row r="1961" spans="1:3" x14ac:dyDescent="0.25">
      <c r="A1961" s="3">
        <v>59.16</v>
      </c>
      <c r="B1961" s="3">
        <v>75</v>
      </c>
      <c r="C1961" s="3">
        <f t="shared" si="30"/>
        <v>750000</v>
      </c>
    </row>
    <row r="1962" spans="1:3" x14ac:dyDescent="0.25">
      <c r="A1962" s="3">
        <v>59.18</v>
      </c>
      <c r="B1962" s="3">
        <v>70</v>
      </c>
      <c r="C1962" s="3">
        <f t="shared" si="30"/>
        <v>700000</v>
      </c>
    </row>
    <row r="1963" spans="1:3" x14ac:dyDescent="0.25">
      <c r="A1963" s="3">
        <v>59.2</v>
      </c>
      <c r="B1963" s="3">
        <v>74</v>
      </c>
      <c r="C1963" s="3">
        <f t="shared" si="30"/>
        <v>740000</v>
      </c>
    </row>
    <row r="1964" spans="1:3" x14ac:dyDescent="0.25">
      <c r="A1964" s="3">
        <v>59.22</v>
      </c>
      <c r="B1964" s="3">
        <v>83</v>
      </c>
      <c r="C1964" s="3">
        <f t="shared" si="30"/>
        <v>830000</v>
      </c>
    </row>
    <row r="1965" spans="1:3" x14ac:dyDescent="0.25">
      <c r="A1965" s="3">
        <v>59.24</v>
      </c>
      <c r="B1965" s="3">
        <v>79</v>
      </c>
      <c r="C1965" s="3">
        <f t="shared" si="30"/>
        <v>790000</v>
      </c>
    </row>
    <row r="1966" spans="1:3" x14ac:dyDescent="0.25">
      <c r="A1966" s="3">
        <v>59.26</v>
      </c>
      <c r="B1966" s="3">
        <v>71</v>
      </c>
      <c r="C1966" s="3">
        <f t="shared" si="30"/>
        <v>710000</v>
      </c>
    </row>
    <row r="1967" spans="1:3" x14ac:dyDescent="0.25">
      <c r="A1967" s="3">
        <v>59.28</v>
      </c>
      <c r="B1967" s="3">
        <v>84</v>
      </c>
      <c r="C1967" s="3">
        <f t="shared" si="30"/>
        <v>840000</v>
      </c>
    </row>
    <row r="1968" spans="1:3" x14ac:dyDescent="0.25">
      <c r="A1968" s="3">
        <v>59.3</v>
      </c>
      <c r="B1968" s="3">
        <v>65</v>
      </c>
      <c r="C1968" s="3">
        <f t="shared" si="30"/>
        <v>650000</v>
      </c>
    </row>
    <row r="1969" spans="1:3" x14ac:dyDescent="0.25">
      <c r="A1969" s="3">
        <v>59.32</v>
      </c>
      <c r="B1969" s="3">
        <v>79</v>
      </c>
      <c r="C1969" s="3">
        <f t="shared" si="30"/>
        <v>790000</v>
      </c>
    </row>
    <row r="1970" spans="1:3" x14ac:dyDescent="0.25">
      <c r="A1970" s="3">
        <v>59.34</v>
      </c>
      <c r="B1970" s="3">
        <v>78</v>
      </c>
      <c r="C1970" s="3">
        <f t="shared" si="30"/>
        <v>780000</v>
      </c>
    </row>
    <row r="1971" spans="1:3" x14ac:dyDescent="0.25">
      <c r="A1971" s="3">
        <v>59.36</v>
      </c>
      <c r="B1971" s="3">
        <v>84</v>
      </c>
      <c r="C1971" s="3">
        <f t="shared" si="30"/>
        <v>840000</v>
      </c>
    </row>
    <row r="1972" spans="1:3" x14ac:dyDescent="0.25">
      <c r="A1972" s="3">
        <v>59.38</v>
      </c>
      <c r="B1972" s="3">
        <v>67</v>
      </c>
      <c r="C1972" s="3">
        <f t="shared" si="30"/>
        <v>670000</v>
      </c>
    </row>
    <row r="1973" spans="1:3" x14ac:dyDescent="0.25">
      <c r="A1973" s="3">
        <v>59.4</v>
      </c>
      <c r="B1973" s="3">
        <v>83</v>
      </c>
      <c r="C1973" s="3">
        <f t="shared" si="30"/>
        <v>830000</v>
      </c>
    </row>
    <row r="1974" spans="1:3" x14ac:dyDescent="0.25">
      <c r="A1974" s="3">
        <v>59.42</v>
      </c>
      <c r="B1974" s="3">
        <v>74</v>
      </c>
      <c r="C1974" s="3">
        <f t="shared" si="30"/>
        <v>740000</v>
      </c>
    </row>
    <row r="1975" spans="1:3" x14ac:dyDescent="0.25">
      <c r="A1975" s="3">
        <v>59.44</v>
      </c>
      <c r="B1975" s="3">
        <v>93</v>
      </c>
      <c r="C1975" s="3">
        <f t="shared" si="30"/>
        <v>930000</v>
      </c>
    </row>
    <row r="1976" spans="1:3" x14ac:dyDescent="0.25">
      <c r="A1976" s="3">
        <v>59.46</v>
      </c>
      <c r="B1976" s="3">
        <v>83</v>
      </c>
      <c r="C1976" s="3">
        <f t="shared" si="30"/>
        <v>830000</v>
      </c>
    </row>
    <row r="1977" spans="1:3" x14ac:dyDescent="0.25">
      <c r="A1977" s="3">
        <v>59.48</v>
      </c>
      <c r="B1977" s="3">
        <v>88</v>
      </c>
      <c r="C1977" s="3">
        <f t="shared" si="30"/>
        <v>880000</v>
      </c>
    </row>
    <row r="1978" spans="1:3" x14ac:dyDescent="0.25">
      <c r="A1978" s="3">
        <v>59.5</v>
      </c>
      <c r="B1978" s="3">
        <v>78</v>
      </c>
      <c r="C1978" s="3">
        <f t="shared" si="30"/>
        <v>780000</v>
      </c>
    </row>
    <row r="1979" spans="1:3" x14ac:dyDescent="0.25">
      <c r="A1979" s="3">
        <v>59.52</v>
      </c>
      <c r="B1979" s="3">
        <v>93</v>
      </c>
      <c r="C1979" s="3">
        <f t="shared" si="30"/>
        <v>930000</v>
      </c>
    </row>
    <row r="1980" spans="1:3" x14ac:dyDescent="0.25">
      <c r="A1980" s="3">
        <v>59.54</v>
      </c>
      <c r="B1980" s="3">
        <v>63</v>
      </c>
      <c r="C1980" s="3">
        <f t="shared" si="30"/>
        <v>630000</v>
      </c>
    </row>
    <row r="1981" spans="1:3" x14ac:dyDescent="0.25">
      <c r="A1981" s="3">
        <v>59.56</v>
      </c>
      <c r="B1981" s="3">
        <v>83</v>
      </c>
      <c r="C1981" s="3">
        <f t="shared" si="30"/>
        <v>830000</v>
      </c>
    </row>
    <row r="1982" spans="1:3" x14ac:dyDescent="0.25">
      <c r="A1982" s="3">
        <v>59.58</v>
      </c>
      <c r="B1982" s="3">
        <v>72</v>
      </c>
      <c r="C1982" s="3">
        <f t="shared" si="30"/>
        <v>720000</v>
      </c>
    </row>
    <row r="1983" spans="1:3" x14ac:dyDescent="0.25">
      <c r="A1983" s="3">
        <v>59.6</v>
      </c>
      <c r="B1983" s="3">
        <v>84</v>
      </c>
      <c r="C1983" s="3">
        <f t="shared" si="30"/>
        <v>840000</v>
      </c>
    </row>
    <row r="1984" spans="1:3" x14ac:dyDescent="0.25">
      <c r="A1984" s="3">
        <v>59.62</v>
      </c>
      <c r="B1984" s="3">
        <v>81</v>
      </c>
      <c r="C1984" s="3">
        <f t="shared" si="30"/>
        <v>810000</v>
      </c>
    </row>
    <row r="1985" spans="1:3" x14ac:dyDescent="0.25">
      <c r="A1985" s="3">
        <v>59.64</v>
      </c>
      <c r="B1985" s="3">
        <v>68</v>
      </c>
      <c r="C1985" s="3">
        <f t="shared" si="30"/>
        <v>680000</v>
      </c>
    </row>
    <row r="1986" spans="1:3" x14ac:dyDescent="0.25">
      <c r="A1986" s="3">
        <v>59.66</v>
      </c>
      <c r="B1986" s="3">
        <v>71</v>
      </c>
      <c r="C1986" s="3">
        <f t="shared" si="30"/>
        <v>710000</v>
      </c>
    </row>
    <row r="1987" spans="1:3" x14ac:dyDescent="0.25">
      <c r="A1987" s="3">
        <v>59.68</v>
      </c>
      <c r="B1987" s="3">
        <v>76</v>
      </c>
      <c r="C1987" s="3">
        <f t="shared" si="30"/>
        <v>760000</v>
      </c>
    </row>
    <row r="1988" spans="1:3" x14ac:dyDescent="0.25">
      <c r="A1988" s="3">
        <v>59.7</v>
      </c>
      <c r="B1988" s="3">
        <v>63</v>
      </c>
      <c r="C1988" s="3">
        <f t="shared" ref="C1988:C2003" si="31">B1988*10000</f>
        <v>630000</v>
      </c>
    </row>
    <row r="1989" spans="1:3" x14ac:dyDescent="0.25">
      <c r="A1989" s="3">
        <v>59.72</v>
      </c>
      <c r="B1989" s="3">
        <v>78</v>
      </c>
      <c r="C1989" s="3">
        <f t="shared" si="31"/>
        <v>780000</v>
      </c>
    </row>
    <row r="1990" spans="1:3" x14ac:dyDescent="0.25">
      <c r="A1990" s="3">
        <v>59.74</v>
      </c>
      <c r="B1990" s="3">
        <v>63</v>
      </c>
      <c r="C1990" s="3">
        <f t="shared" si="31"/>
        <v>630000</v>
      </c>
    </row>
    <row r="1991" spans="1:3" x14ac:dyDescent="0.25">
      <c r="A1991" s="3">
        <v>59.76</v>
      </c>
      <c r="B1991" s="3">
        <v>67</v>
      </c>
      <c r="C1991" s="3">
        <f t="shared" si="31"/>
        <v>670000</v>
      </c>
    </row>
    <row r="1992" spans="1:3" x14ac:dyDescent="0.25">
      <c r="A1992" s="3">
        <v>59.78</v>
      </c>
      <c r="B1992" s="3">
        <v>76</v>
      </c>
      <c r="C1992" s="3">
        <f t="shared" si="31"/>
        <v>760000</v>
      </c>
    </row>
    <row r="1993" spans="1:3" x14ac:dyDescent="0.25">
      <c r="A1993" s="3">
        <v>59.8</v>
      </c>
      <c r="B1993" s="3">
        <v>82</v>
      </c>
      <c r="C1993" s="3">
        <f t="shared" si="31"/>
        <v>820000</v>
      </c>
    </row>
    <row r="1994" spans="1:3" x14ac:dyDescent="0.25">
      <c r="A1994" s="3">
        <v>59.82</v>
      </c>
      <c r="B1994" s="3">
        <v>69</v>
      </c>
      <c r="C1994" s="3">
        <f t="shared" si="31"/>
        <v>690000</v>
      </c>
    </row>
    <row r="1995" spans="1:3" x14ac:dyDescent="0.25">
      <c r="A1995" s="3">
        <v>59.84</v>
      </c>
      <c r="B1995" s="3">
        <v>73</v>
      </c>
      <c r="C1995" s="3">
        <f t="shared" si="31"/>
        <v>730000</v>
      </c>
    </row>
    <row r="1996" spans="1:3" x14ac:dyDescent="0.25">
      <c r="A1996" s="3">
        <v>59.86</v>
      </c>
      <c r="B1996" s="3">
        <v>60</v>
      </c>
      <c r="C1996" s="3">
        <f t="shared" si="31"/>
        <v>600000</v>
      </c>
    </row>
    <row r="1997" spans="1:3" x14ac:dyDescent="0.25">
      <c r="A1997" s="3">
        <v>59.88</v>
      </c>
      <c r="B1997" s="3">
        <v>72</v>
      </c>
      <c r="C1997" s="3">
        <f t="shared" si="31"/>
        <v>720000</v>
      </c>
    </row>
    <row r="1998" spans="1:3" x14ac:dyDescent="0.25">
      <c r="A1998" s="3">
        <v>59.9</v>
      </c>
      <c r="B1998" s="3">
        <v>67</v>
      </c>
      <c r="C1998" s="3">
        <f t="shared" si="31"/>
        <v>670000</v>
      </c>
    </row>
    <row r="1999" spans="1:3" x14ac:dyDescent="0.25">
      <c r="A1999" s="3">
        <v>59.92</v>
      </c>
      <c r="B1999" s="3">
        <v>64</v>
      </c>
      <c r="C1999" s="3">
        <f t="shared" si="31"/>
        <v>640000</v>
      </c>
    </row>
    <row r="2000" spans="1:3" x14ac:dyDescent="0.25">
      <c r="A2000" s="3">
        <v>59.94</v>
      </c>
      <c r="B2000" s="3">
        <v>85</v>
      </c>
      <c r="C2000" s="3">
        <f t="shared" si="31"/>
        <v>850000</v>
      </c>
    </row>
    <row r="2001" spans="1:3" x14ac:dyDescent="0.25">
      <c r="A2001" s="3">
        <v>59.96</v>
      </c>
      <c r="B2001" s="3">
        <v>75</v>
      </c>
      <c r="C2001" s="3">
        <f t="shared" si="31"/>
        <v>750000</v>
      </c>
    </row>
    <row r="2002" spans="1:3" x14ac:dyDescent="0.25">
      <c r="A2002" s="3">
        <v>59.98</v>
      </c>
      <c r="B2002" s="3">
        <v>89</v>
      </c>
      <c r="C2002" s="3">
        <f t="shared" si="31"/>
        <v>890000</v>
      </c>
    </row>
    <row r="2003" spans="1:3" x14ac:dyDescent="0.25">
      <c r="A2003" s="3">
        <v>60</v>
      </c>
      <c r="B2003" s="3">
        <v>59</v>
      </c>
      <c r="C2003" s="3">
        <f t="shared" si="31"/>
        <v>590000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Data_GIXRD tests</vt:lpstr>
      <vt:lpstr>Fig. GIXRD tests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Usuario</cp:lastModifiedBy>
  <dcterms:created xsi:type="dcterms:W3CDTF">2021-04-28T15:11:24Z</dcterms:created>
  <dcterms:modified xsi:type="dcterms:W3CDTF">2024-12-04T21:54:13Z</dcterms:modified>
</cp:coreProperties>
</file>