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6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0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8825" windowHeight="6630" tabRatio="715"/>
  </bookViews>
  <sheets>
    <sheet name="Resp. freq." sheetId="6" r:id="rId1"/>
    <sheet name="Direc. tancada sense absorbent" sheetId="3" r:id="rId2"/>
    <sheet name="Tancada amb llana" sheetId="4" r:id="rId3"/>
    <sheet name="Tancada amb manta" sheetId="5" r:id="rId4"/>
    <sheet name="Bass-reflex 8,2 snse absorbent" sheetId="7" r:id="rId5"/>
    <sheet name="Bass-reflex 8,2 llana" sheetId="8" r:id="rId6"/>
    <sheet name="Bass-reflex 8,2 manta" sheetId="9" r:id="rId7"/>
    <sheet name="Bass-reflex 11,2 sense absorben" sheetId="10" r:id="rId8"/>
    <sheet name="Bass-reflex 11,2 llana" sheetId="11" r:id="rId9"/>
    <sheet name="Bass-reflex 11,2 manta" sheetId="12" r:id="rId10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<sst xmlns="http://schemas.openxmlformats.org/spreadsheetml/2006/main" count="1731" uniqueCount="490">
  <si>
    <t>0º</t>
  </si>
  <si>
    <t>15º</t>
  </si>
  <si>
    <t>30º</t>
  </si>
  <si>
    <t>45º</t>
  </si>
  <si>
    <t>60º</t>
  </si>
  <si>
    <t>75º</t>
  </si>
  <si>
    <t>90º</t>
  </si>
  <si>
    <t>105º</t>
  </si>
  <si>
    <t>120º</t>
  </si>
  <si>
    <t>135º</t>
  </si>
  <si>
    <t>150º</t>
  </si>
  <si>
    <t>165º</t>
  </si>
  <si>
    <t>180º</t>
  </si>
  <si>
    <t>195º</t>
  </si>
  <si>
    <t>210º</t>
  </si>
  <si>
    <t>225º</t>
  </si>
  <si>
    <t>240º</t>
  </si>
  <si>
    <t>255º</t>
  </si>
  <si>
    <t>270º</t>
  </si>
  <si>
    <t>285º</t>
  </si>
  <si>
    <t>300º</t>
  </si>
  <si>
    <t>315º</t>
  </si>
  <si>
    <t>330º</t>
  </si>
  <si>
    <t>345º</t>
  </si>
  <si>
    <t>5º</t>
  </si>
  <si>
    <t>10º</t>
  </si>
  <si>
    <t>20º</t>
  </si>
  <si>
    <t>25º</t>
  </si>
  <si>
    <t>35º</t>
  </si>
  <si>
    <t>40º</t>
  </si>
  <si>
    <t>50º</t>
  </si>
  <si>
    <t>55º</t>
  </si>
  <si>
    <t>65º</t>
  </si>
  <si>
    <t>70º</t>
  </si>
  <si>
    <t>80º</t>
  </si>
  <si>
    <t>85º</t>
  </si>
  <si>
    <t>95º</t>
  </si>
  <si>
    <t>100º</t>
  </si>
  <si>
    <t>110º</t>
  </si>
  <si>
    <t>115º</t>
  </si>
  <si>
    <t>125º</t>
  </si>
  <si>
    <t>130º</t>
  </si>
  <si>
    <t>140º</t>
  </si>
  <si>
    <t>145º</t>
  </si>
  <si>
    <t>155º</t>
  </si>
  <si>
    <t>160º</t>
  </si>
  <si>
    <t>170º</t>
  </si>
  <si>
    <t>175º</t>
  </si>
  <si>
    <t>185º</t>
  </si>
  <si>
    <t>190º</t>
  </si>
  <si>
    <t>200º</t>
  </si>
  <si>
    <t>205º</t>
  </si>
  <si>
    <t>215º</t>
  </si>
  <si>
    <t>220º</t>
  </si>
  <si>
    <t>230º</t>
  </si>
  <si>
    <t>235º</t>
  </si>
  <si>
    <t>245º</t>
  </si>
  <si>
    <t>250º</t>
  </si>
  <si>
    <t>260º</t>
  </si>
  <si>
    <t>265º</t>
  </si>
  <si>
    <t>275º</t>
  </si>
  <si>
    <t>280º</t>
  </si>
  <si>
    <t>290º</t>
  </si>
  <si>
    <t>295º</t>
  </si>
  <si>
    <t>305º</t>
  </si>
  <si>
    <t>310º</t>
  </si>
  <si>
    <t>320º</t>
  </si>
  <si>
    <t>325º</t>
  </si>
  <si>
    <t>335º</t>
  </si>
  <si>
    <t>340º</t>
  </si>
  <si>
    <t>350º</t>
  </si>
  <si>
    <t>355º</t>
  </si>
  <si>
    <t>LZFmáx 12.5Hz</t>
  </si>
  <si>
    <t>LZFmáx 16Hz</t>
  </si>
  <si>
    <t>LZFmáx 20Hz</t>
  </si>
  <si>
    <t>LZFmáx 25Hz</t>
  </si>
  <si>
    <t>LZFmáx 31.5Hz</t>
  </si>
  <si>
    <t>LZFmáx 40Hz</t>
  </si>
  <si>
    <t>LZFmáx 50Hz</t>
  </si>
  <si>
    <t>LZFmáx 63Hz</t>
  </si>
  <si>
    <t>LZFmáx 80Hz</t>
  </si>
  <si>
    <t>LZFmáx 100Hz</t>
  </si>
  <si>
    <t>LZFmáx 125Hz</t>
  </si>
  <si>
    <t>LZFmáx 160Hz</t>
  </si>
  <si>
    <t>LZFmáx 200Hz</t>
  </si>
  <si>
    <t>LZFmáx 250Hz</t>
  </si>
  <si>
    <t>LZFmáx 315Hz</t>
  </si>
  <si>
    <t>LZFmáx 400Hz</t>
  </si>
  <si>
    <t>LZFmáx 500Hz</t>
  </si>
  <si>
    <t>LZFmáx 630Hz</t>
  </si>
  <si>
    <t>LZFmáx 800Hz</t>
  </si>
  <si>
    <t>LZFmáx 1kHz</t>
  </si>
  <si>
    <t>LZFmáx 1.25kHz</t>
  </si>
  <si>
    <t>LZFmáx 1.6kHz</t>
  </si>
  <si>
    <t>LZFmáx 2kHz</t>
  </si>
  <si>
    <t>LZFmáx 2.5kHz</t>
  </si>
  <si>
    <t>LZFmáx 3.15kHz</t>
  </si>
  <si>
    <t>LZFmáx 4kHz</t>
  </si>
  <si>
    <t>LZFmáx 5kHz</t>
  </si>
  <si>
    <t>LZFmáx 6.3kHz</t>
  </si>
  <si>
    <t>LZFmáx 8kHz</t>
  </si>
  <si>
    <t>LZFmáx 10kHz</t>
  </si>
  <si>
    <t>LZFmáx 12.5kHz</t>
  </si>
  <si>
    <t>LZFmáx 16kHz</t>
  </si>
  <si>
    <t>LZFmáx 20kHz</t>
  </si>
  <si>
    <t>drctnoab001</t>
  </si>
  <si>
    <t>drctnoab002</t>
  </si>
  <si>
    <t>drctnoab003</t>
  </si>
  <si>
    <t>drctnoab004</t>
  </si>
  <si>
    <t>drctnoab005</t>
  </si>
  <si>
    <t>drctnoab006</t>
  </si>
  <si>
    <t>drctnoab007</t>
  </si>
  <si>
    <t>drctnoab008</t>
  </si>
  <si>
    <t>drctnoab009</t>
  </si>
  <si>
    <t>drctnoab010</t>
  </si>
  <si>
    <t>drctnoab011</t>
  </si>
  <si>
    <t>drctnoab012</t>
  </si>
  <si>
    <t>drctnoab013</t>
  </si>
  <si>
    <t>drctnoab014</t>
  </si>
  <si>
    <t>drctnoab015</t>
  </si>
  <si>
    <t>drctnoab016</t>
  </si>
  <si>
    <t>drctnoab017</t>
  </si>
  <si>
    <t>drctnoab018</t>
  </si>
  <si>
    <t>drctnoab019</t>
  </si>
  <si>
    <t>drctnoab020</t>
  </si>
  <si>
    <t>drctnoab021</t>
  </si>
  <si>
    <t>drctnoab022</t>
  </si>
  <si>
    <t>drctnoab023</t>
  </si>
  <si>
    <t>drctnoab024</t>
  </si>
  <si>
    <t>drctnoab025</t>
  </si>
  <si>
    <t>drctnoab026</t>
  </si>
  <si>
    <t>drctnoab027</t>
  </si>
  <si>
    <t>drctnoab028</t>
  </si>
  <si>
    <t>drctnoab029</t>
  </si>
  <si>
    <t>drctnoab030</t>
  </si>
  <si>
    <t>drctnoab031</t>
  </si>
  <si>
    <t>drctnoab032</t>
  </si>
  <si>
    <t>drctnoab033</t>
  </si>
  <si>
    <t>drctnoab034</t>
  </si>
  <si>
    <t>drctnoab035</t>
  </si>
  <si>
    <t>drctnoab036</t>
  </si>
  <si>
    <t>drctnoab037</t>
  </si>
  <si>
    <t>drctLAN2001</t>
  </si>
  <si>
    <t>drctLAN2002</t>
  </si>
  <si>
    <t>drctLAN2003</t>
  </si>
  <si>
    <t>drctLAN2004</t>
  </si>
  <si>
    <t>drctLAN2005</t>
  </si>
  <si>
    <t>drctLAN2006</t>
  </si>
  <si>
    <t>drctLAN2007</t>
  </si>
  <si>
    <t>drctLAN2008</t>
  </si>
  <si>
    <t>drctLAN2009</t>
  </si>
  <si>
    <t>drctLAN2010</t>
  </si>
  <si>
    <t>drctLAN2011</t>
  </si>
  <si>
    <t>drctLAN2012</t>
  </si>
  <si>
    <t>drctLAN2013</t>
  </si>
  <si>
    <t>drctLAN2014</t>
  </si>
  <si>
    <t>drctLAN2015</t>
  </si>
  <si>
    <t>drctLAN2016</t>
  </si>
  <si>
    <t>drctLAN2017</t>
  </si>
  <si>
    <t>drctLAN2018</t>
  </si>
  <si>
    <t>drctLAN2019</t>
  </si>
  <si>
    <t>drctLAN2020</t>
  </si>
  <si>
    <t>drctLAN2021</t>
  </si>
  <si>
    <t>drctLAN2022</t>
  </si>
  <si>
    <t>drctLAN2023</t>
  </si>
  <si>
    <t>drctLAN2024</t>
  </si>
  <si>
    <t>drctLAN2025</t>
  </si>
  <si>
    <t>drctLAN2026</t>
  </si>
  <si>
    <t>drctLAN2027</t>
  </si>
  <si>
    <t>drctLAN2028</t>
  </si>
  <si>
    <t>drctLAN2029</t>
  </si>
  <si>
    <t>drctLAN2030</t>
  </si>
  <si>
    <t>drctLAN2031</t>
  </si>
  <si>
    <t>drctLAN2032</t>
  </si>
  <si>
    <t>drctLAN2033</t>
  </si>
  <si>
    <t>drctLAN2034</t>
  </si>
  <si>
    <t>drctLAN2035</t>
  </si>
  <si>
    <t>drctLAN2036</t>
  </si>
  <si>
    <t>drctLAN2037</t>
  </si>
  <si>
    <t>drctMant001</t>
  </si>
  <si>
    <t>drctMant002</t>
  </si>
  <si>
    <t>drctMant003</t>
  </si>
  <si>
    <t>drctMant004</t>
  </si>
  <si>
    <t>drctMant005</t>
  </si>
  <si>
    <t>drctMant006</t>
  </si>
  <si>
    <t>drctMant007</t>
  </si>
  <si>
    <t>drctMant008</t>
  </si>
  <si>
    <t>drctMant009</t>
  </si>
  <si>
    <t>drctMant010</t>
  </si>
  <si>
    <t>drctMant011</t>
  </si>
  <si>
    <t>drctMant012</t>
  </si>
  <si>
    <t>drctMant013</t>
  </si>
  <si>
    <t>drctMant014</t>
  </si>
  <si>
    <t>drctMant015</t>
  </si>
  <si>
    <t>drctMant016</t>
  </si>
  <si>
    <t>drctMant017</t>
  </si>
  <si>
    <t>drctMant018</t>
  </si>
  <si>
    <t>drctMant019</t>
  </si>
  <si>
    <t>drctMant020</t>
  </si>
  <si>
    <t>drctMant021</t>
  </si>
  <si>
    <t>drctMant022</t>
  </si>
  <si>
    <t>drctMant023</t>
  </si>
  <si>
    <t>drctMant024</t>
  </si>
  <si>
    <t>drctMant025</t>
  </si>
  <si>
    <t>drctMant026</t>
  </si>
  <si>
    <t>drctMant027</t>
  </si>
  <si>
    <t>drctMant028</t>
  </si>
  <si>
    <t>drctMant029</t>
  </si>
  <si>
    <t>drctMant030</t>
  </si>
  <si>
    <t>drctMant031</t>
  </si>
  <si>
    <t>drctMant032</t>
  </si>
  <si>
    <t>drctMant033</t>
  </si>
  <si>
    <t>drctMant034</t>
  </si>
  <si>
    <t>drctMant035</t>
  </si>
  <si>
    <t>drctMant036</t>
  </si>
  <si>
    <t>drctMant037</t>
  </si>
  <si>
    <t>Resposta en freqüència</t>
  </si>
  <si>
    <t>sense absorbent</t>
  </si>
  <si>
    <t>llana</t>
  </si>
  <si>
    <t>manta</t>
  </si>
  <si>
    <t xml:space="preserve">Caixa tancada </t>
  </si>
  <si>
    <t>Caixa bass-reflex 8,2 cm</t>
  </si>
  <si>
    <t>Caixa bass-reflex 11,2 cm</t>
  </si>
  <si>
    <t>sense absorvent</t>
  </si>
  <si>
    <t>DIRECTIVITAT CAIXA TANCADA SENSE AMBSORBENT</t>
  </si>
  <si>
    <t>DIRECTIVITAT CAIXA TANCADA  AMB  LLANA</t>
  </si>
  <si>
    <t>DIRECTIVITAT  CAIXA TANCADA AMB MANTA</t>
  </si>
  <si>
    <t>DIRECTIVITAT BASS-REFLEX 8,2 SENSE ABSORBENT</t>
  </si>
  <si>
    <t>DIRECTIVITAT BASS-REFLEX 8,2 AMB LLANA</t>
  </si>
  <si>
    <t>bas8llan001</t>
  </si>
  <si>
    <t>bas8llan002</t>
  </si>
  <si>
    <t>bas8llan003</t>
  </si>
  <si>
    <t>bas8llan004</t>
  </si>
  <si>
    <t>bas8llan005</t>
  </si>
  <si>
    <t>bas8llan006</t>
  </si>
  <si>
    <t>bas8llan007</t>
  </si>
  <si>
    <t>bas8llan008</t>
  </si>
  <si>
    <t>bas8llan009</t>
  </si>
  <si>
    <t>bas8llan010</t>
  </si>
  <si>
    <t>bas8llan011</t>
  </si>
  <si>
    <t>bas8llan012</t>
  </si>
  <si>
    <t>bas8llan013</t>
  </si>
  <si>
    <t>bas8llan014</t>
  </si>
  <si>
    <t>bas8llan015</t>
  </si>
  <si>
    <t>bas8llan016</t>
  </si>
  <si>
    <t>bas8llan017</t>
  </si>
  <si>
    <t>bas8llan018</t>
  </si>
  <si>
    <t>bas8llan019</t>
  </si>
  <si>
    <t>bas8llan020</t>
  </si>
  <si>
    <t>bas8llan021</t>
  </si>
  <si>
    <t>bas8llan022</t>
  </si>
  <si>
    <t>bas8llan023</t>
  </si>
  <si>
    <t>bas8llan024</t>
  </si>
  <si>
    <t>bas8llan025</t>
  </si>
  <si>
    <t>bas8llan026</t>
  </si>
  <si>
    <t>bas8llan027</t>
  </si>
  <si>
    <t>bas8llan028</t>
  </si>
  <si>
    <t>bas8llan029</t>
  </si>
  <si>
    <t>bas8llan030</t>
  </si>
  <si>
    <t>bas8llan031</t>
  </si>
  <si>
    <t>bas8llan032</t>
  </si>
  <si>
    <t>bas8llan033</t>
  </si>
  <si>
    <t>bas8llan034</t>
  </si>
  <si>
    <t>bas8llan035</t>
  </si>
  <si>
    <t>bas8llan036</t>
  </si>
  <si>
    <t>bas8llan037</t>
  </si>
  <si>
    <t>bas8snse001</t>
  </si>
  <si>
    <t>bas8snse002</t>
  </si>
  <si>
    <t>bas8snse003</t>
  </si>
  <si>
    <t>bas8snse004</t>
  </si>
  <si>
    <t>bas8snse005</t>
  </si>
  <si>
    <t>bas8snse006</t>
  </si>
  <si>
    <t>bas8snse007</t>
  </si>
  <si>
    <t>bas8snse008</t>
  </si>
  <si>
    <t>bas8snse009</t>
  </si>
  <si>
    <t>bas8snse010</t>
  </si>
  <si>
    <t>bas8snse011</t>
  </si>
  <si>
    <t>bas8snse012</t>
  </si>
  <si>
    <t>bas8snse013</t>
  </si>
  <si>
    <t>bas8snse014</t>
  </si>
  <si>
    <t>bas8snse015</t>
  </si>
  <si>
    <t>bas8snse016</t>
  </si>
  <si>
    <t>bas8snse017</t>
  </si>
  <si>
    <t>bas8snse018</t>
  </si>
  <si>
    <t>bas8snse019</t>
  </si>
  <si>
    <t>bas8snse020</t>
  </si>
  <si>
    <t>bas8snse021</t>
  </si>
  <si>
    <t>bas8snse022</t>
  </si>
  <si>
    <t>bas8snse023</t>
  </si>
  <si>
    <t>bas8snse024</t>
  </si>
  <si>
    <t>bas8snse025</t>
  </si>
  <si>
    <t>bas8snse026</t>
  </si>
  <si>
    <t>bas8snse027</t>
  </si>
  <si>
    <t>bas8snse028</t>
  </si>
  <si>
    <t>bas8snse029</t>
  </si>
  <si>
    <t>bas8snse030</t>
  </si>
  <si>
    <t>bas8snse031</t>
  </si>
  <si>
    <t>bas8snse032</t>
  </si>
  <si>
    <t>bas8snse033</t>
  </si>
  <si>
    <t>bas8snse034</t>
  </si>
  <si>
    <t>bas8snse035</t>
  </si>
  <si>
    <t>bas8snse036</t>
  </si>
  <si>
    <t>bas8snse037</t>
  </si>
  <si>
    <t>DIRECTIVITAT BASS-REFLEX 8,2 AMB MANTA</t>
  </si>
  <si>
    <t>bas8mant001</t>
  </si>
  <si>
    <t>bas8mant002</t>
  </si>
  <si>
    <t>bas8mant003</t>
  </si>
  <si>
    <t>bas8mant004</t>
  </si>
  <si>
    <t>bas8mant005</t>
  </si>
  <si>
    <t>bas8mant006</t>
  </si>
  <si>
    <t>bas8mant007</t>
  </si>
  <si>
    <t>bas8mant008</t>
  </si>
  <si>
    <t>bas8mant009</t>
  </si>
  <si>
    <t>bas8mant010</t>
  </si>
  <si>
    <t>bas8mant011</t>
  </si>
  <si>
    <t>bas8mant012</t>
  </si>
  <si>
    <t>bas8mant013</t>
  </si>
  <si>
    <t>bas8mant014</t>
  </si>
  <si>
    <t>bas8mant015</t>
  </si>
  <si>
    <t>bas8mant016</t>
  </si>
  <si>
    <t>bas8mant017</t>
  </si>
  <si>
    <t>bas8mant018</t>
  </si>
  <si>
    <t>bas8mant019</t>
  </si>
  <si>
    <t>bas8mant020</t>
  </si>
  <si>
    <t>bas8mant021</t>
  </si>
  <si>
    <t>bas8mant022</t>
  </si>
  <si>
    <t>bas8mant023</t>
  </si>
  <si>
    <t>bas8mant024</t>
  </si>
  <si>
    <t>bas8mant025</t>
  </si>
  <si>
    <t>bas8mant026</t>
  </si>
  <si>
    <t>bas8mant027</t>
  </si>
  <si>
    <t>bas8mant028</t>
  </si>
  <si>
    <t>bas8mant029</t>
  </si>
  <si>
    <t>bas8mant030</t>
  </si>
  <si>
    <t>bas8mant031</t>
  </si>
  <si>
    <t>bas8mant032</t>
  </si>
  <si>
    <t>bas8mant033</t>
  </si>
  <si>
    <t>bas8mant034</t>
  </si>
  <si>
    <t>bas8mant035</t>
  </si>
  <si>
    <t>bas8mant036</t>
  </si>
  <si>
    <t>bas8mant037</t>
  </si>
  <si>
    <t>DIRECTIVITAT BASS-REFLEX 11,2 SENSE ABSORBENT</t>
  </si>
  <si>
    <t>bas11sen001</t>
  </si>
  <si>
    <t>bas11sen002</t>
  </si>
  <si>
    <t>bas11sen003</t>
  </si>
  <si>
    <t>bas11sen004</t>
  </si>
  <si>
    <t>bas11sen005</t>
  </si>
  <si>
    <t>bas11sen006</t>
  </si>
  <si>
    <t>bas11sen007</t>
  </si>
  <si>
    <t>bas11sen008</t>
  </si>
  <si>
    <t>bas11sen009</t>
  </si>
  <si>
    <t>bas11sen010</t>
  </si>
  <si>
    <t>bas11sen011</t>
  </si>
  <si>
    <t>bas11sen012</t>
  </si>
  <si>
    <t>bas11sen013</t>
  </si>
  <si>
    <t>bas11sen014</t>
  </si>
  <si>
    <t>bas11sen015</t>
  </si>
  <si>
    <t>bas11sen016</t>
  </si>
  <si>
    <t>bas11sen017</t>
  </si>
  <si>
    <t>bas11sen018</t>
  </si>
  <si>
    <t>bas11sen019</t>
  </si>
  <si>
    <t>bas11sen020</t>
  </si>
  <si>
    <t>bas11sen021</t>
  </si>
  <si>
    <t>bas11sen022</t>
  </si>
  <si>
    <t>bas11sen023</t>
  </si>
  <si>
    <t>bas11sen024</t>
  </si>
  <si>
    <t>bas11sen025</t>
  </si>
  <si>
    <t>bas11sen026</t>
  </si>
  <si>
    <t>bas11sen027</t>
  </si>
  <si>
    <t>bas11sen028</t>
  </si>
  <si>
    <t>bas11sen029</t>
  </si>
  <si>
    <t>bas11sen030</t>
  </si>
  <si>
    <t>bas11sen031</t>
  </si>
  <si>
    <t>bas11sen032</t>
  </si>
  <si>
    <t>bas11sen033</t>
  </si>
  <si>
    <t>bas11sen034</t>
  </si>
  <si>
    <t>bas11sen035</t>
  </si>
  <si>
    <t>bas11sen036</t>
  </si>
  <si>
    <t>bas11sen037</t>
  </si>
  <si>
    <t>DIRECTIVITAT BASS-REFLEX 11,2 AMB MANTA</t>
  </si>
  <si>
    <t>DIRECTIVITAT BASS-REFLEX 11,2 AMB LLANA</t>
  </si>
  <si>
    <t>bas11lan001</t>
  </si>
  <si>
    <t>bas11lan002</t>
  </si>
  <si>
    <t>bas11lan003</t>
  </si>
  <si>
    <t>bas11lan004</t>
  </si>
  <si>
    <t>bas11lan005</t>
  </si>
  <si>
    <t>bas11lan006</t>
  </si>
  <si>
    <t>bas11lan007</t>
  </si>
  <si>
    <t>bas11lan008</t>
  </si>
  <si>
    <t>bas11lan009</t>
  </si>
  <si>
    <t>bas11lan010</t>
  </si>
  <si>
    <t>bas11lan011</t>
  </si>
  <si>
    <t>bas11lan012</t>
  </si>
  <si>
    <t>bas11lan013</t>
  </si>
  <si>
    <t>bas11lan014</t>
  </si>
  <si>
    <t>bas11lan015</t>
  </si>
  <si>
    <t>bas11lan016</t>
  </si>
  <si>
    <t>bas11lan017</t>
  </si>
  <si>
    <t>bas11lan018</t>
  </si>
  <si>
    <t>bas11lan019</t>
  </si>
  <si>
    <t>bas11lan020</t>
  </si>
  <si>
    <t>bas11lan021</t>
  </si>
  <si>
    <t>bas11lan022</t>
  </si>
  <si>
    <t>bas11lan023</t>
  </si>
  <si>
    <t>bas11lan024</t>
  </si>
  <si>
    <t>bas11lan025</t>
  </si>
  <si>
    <t>bas11lan026</t>
  </si>
  <si>
    <t>bas11lan027</t>
  </si>
  <si>
    <t>bas11lan028</t>
  </si>
  <si>
    <t>bas11lan029</t>
  </si>
  <si>
    <t>bas11lan030</t>
  </si>
  <si>
    <t>bas11lan031</t>
  </si>
  <si>
    <t>bas11lan032</t>
  </si>
  <si>
    <t>bas11lan033</t>
  </si>
  <si>
    <t>bas11lan034</t>
  </si>
  <si>
    <t>bas11lan035</t>
  </si>
  <si>
    <t>bas11lan036</t>
  </si>
  <si>
    <t>bas11lan037</t>
  </si>
  <si>
    <t>bas11man001</t>
  </si>
  <si>
    <t>bas11man002</t>
  </si>
  <si>
    <t>bas11man003</t>
  </si>
  <si>
    <t>bas11man004</t>
  </si>
  <si>
    <t>bas11man005</t>
  </si>
  <si>
    <t>bas11man006</t>
  </si>
  <si>
    <t>bas11man007</t>
  </si>
  <si>
    <t>bas11man008</t>
  </si>
  <si>
    <t>bas11man009</t>
  </si>
  <si>
    <t>bas11man010</t>
  </si>
  <si>
    <t>bas11man011</t>
  </si>
  <si>
    <t>bas11man012</t>
  </si>
  <si>
    <t>bas11man013</t>
  </si>
  <si>
    <t>bas11man014</t>
  </si>
  <si>
    <t>bas11man015</t>
  </si>
  <si>
    <t>bas11man016</t>
  </si>
  <si>
    <t>bas11man017</t>
  </si>
  <si>
    <t>bas11man018</t>
  </si>
  <si>
    <t>bas11man019</t>
  </si>
  <si>
    <t>bas11man020</t>
  </si>
  <si>
    <t>bas11man021</t>
  </si>
  <si>
    <t>bas11man022</t>
  </si>
  <si>
    <t>bas11man023</t>
  </si>
  <si>
    <t>bas11man024</t>
  </si>
  <si>
    <t>bas11man025</t>
  </si>
  <si>
    <t>bas11man026</t>
  </si>
  <si>
    <t>bas11man027</t>
  </si>
  <si>
    <t>bas11man028</t>
  </si>
  <si>
    <t>bas11man029</t>
  </si>
  <si>
    <t>bas11man030</t>
  </si>
  <si>
    <t>bas11man031</t>
  </si>
  <si>
    <t>bas11man032</t>
  </si>
  <si>
    <t>bas11man033</t>
  </si>
  <si>
    <t>bas11man034</t>
  </si>
  <si>
    <t>bas11man035</t>
  </si>
  <si>
    <t>bas11man036</t>
  </si>
  <si>
    <t>bas11man037</t>
  </si>
  <si>
    <t>12.5Hz</t>
  </si>
  <si>
    <t xml:space="preserve"> 16Hz</t>
  </si>
  <si>
    <t xml:space="preserve"> 20Hz</t>
  </si>
  <si>
    <t xml:space="preserve"> 25Hz</t>
  </si>
  <si>
    <t xml:space="preserve"> 31.5Hz</t>
  </si>
  <si>
    <t xml:space="preserve"> 40Hz</t>
  </si>
  <si>
    <t xml:space="preserve"> 50Hz</t>
  </si>
  <si>
    <t xml:space="preserve"> 63Hz</t>
  </si>
  <si>
    <t xml:space="preserve"> 80Hz</t>
  </si>
  <si>
    <t xml:space="preserve"> 100Hz</t>
  </si>
  <si>
    <t xml:space="preserve"> 125Hz</t>
  </si>
  <si>
    <t xml:space="preserve"> 160Hz</t>
  </si>
  <si>
    <t xml:space="preserve"> 200Hz</t>
  </si>
  <si>
    <t xml:space="preserve"> 250Hz</t>
  </si>
  <si>
    <t xml:space="preserve"> 315Hz</t>
  </si>
  <si>
    <t xml:space="preserve"> 400Hz</t>
  </si>
  <si>
    <t xml:space="preserve"> 500Hz</t>
  </si>
  <si>
    <t xml:space="preserve"> 630Hz</t>
  </si>
  <si>
    <t xml:space="preserve"> 800Hz</t>
  </si>
  <si>
    <t xml:space="preserve"> 1kHz</t>
  </si>
  <si>
    <t xml:space="preserve"> 1.25kHz</t>
  </si>
  <si>
    <t xml:space="preserve"> 1.6kHz</t>
  </si>
  <si>
    <t xml:space="preserve"> 2kHz</t>
  </si>
  <si>
    <t xml:space="preserve"> 2.5kHz</t>
  </si>
  <si>
    <t xml:space="preserve"> 3.15kHz</t>
  </si>
  <si>
    <t xml:space="preserve"> 4kHz</t>
  </si>
  <si>
    <t xml:space="preserve"> 5kHz</t>
  </si>
  <si>
    <t xml:space="preserve"> 6.3kHz</t>
  </si>
  <si>
    <t xml:space="preserve"> 8kHz</t>
  </si>
  <si>
    <t xml:space="preserve"> 10kHz</t>
  </si>
  <si>
    <t xml:space="preserve"> 12.5kHz</t>
  </si>
  <si>
    <t xml:space="preserve"> 16kHz</t>
  </si>
  <si>
    <t xml:space="preserve"> 20kHz</t>
  </si>
  <si>
    <t xml:space="preserve">        </t>
  </si>
  <si>
    <t>8,2 amb manta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</si>
</sst>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10">
    <xf numFmtId="0" fontId="0" fillId="0" borderId="0" xfId="0"/>
    <xf numFmtId="0" fontId="0" fillId="0" borderId="0" xfId="0" quotePrefix="1"/>
    <xf numFmtId="22" fontId="0" fillId="0" borderId="0" xfId="0" applyNumberFormat="1"/>
    <xf numFmtId="0" fontId="1" fillId="2" borderId="1" xfId="1" quotePrefix="1" applyNumberFormat="1" applyFill="1"/>
    <xf numFmtId="0" fontId="1" fillId="2" borderId="1" xfId="1" applyNumberFormat="1" applyFill="1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Título 2" xfId="1" builtin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Resposta en freqüència</a:t>
            </a:r>
            <a:r>
              <a:rPr lang="es-ES" baseline="0"/>
              <a:t> caixa tancada</a:t>
            </a:r>
            <a:endParaRPr lang="es-ES"/>
          </a:p>
        </c:rich>
      </c:tx>
      <c:layout>
        <c:manualLayout>
          <c:xMode val="edge"/>
          <c:yMode val="edge"/>
          <c:x val="0.352494468311692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327010407623045E-2"/>
          <c:y val="6.718359766735095E-2"/>
          <c:w val="0.65899905795487468"/>
          <c:h val="0.73456599589649418"/>
        </c:manualLayout>
      </c:layout>
      <c:lineChart>
        <c:grouping val="standard"/>
        <c:varyColors val="0"/>
        <c:ser>
          <c:idx val="0"/>
          <c:order val="0"/>
          <c:tx>
            <c:v>Sense ambsorbent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freq.'!$C$2:$AI$2</c:f>
              <c:numCache>
                <c:formatCode>General</c:formatCode>
                <c:ptCount val="33"/>
                <c:pt idx="0">
                  <c:v>27.29</c:v>
                </c:pt>
                <c:pt idx="1">
                  <c:v>28.68</c:v>
                </c:pt>
                <c:pt idx="2">
                  <c:v>33.590000000000003</c:v>
                </c:pt>
                <c:pt idx="3">
                  <c:v>40.049999999999997</c:v>
                </c:pt>
                <c:pt idx="4">
                  <c:v>41.61</c:v>
                </c:pt>
                <c:pt idx="5">
                  <c:v>56.87</c:v>
                </c:pt>
                <c:pt idx="6">
                  <c:v>65.069999999999993</c:v>
                </c:pt>
                <c:pt idx="7">
                  <c:v>72.3</c:v>
                </c:pt>
                <c:pt idx="8">
                  <c:v>72.62</c:v>
                </c:pt>
                <c:pt idx="9">
                  <c:v>71.75</c:v>
                </c:pt>
                <c:pt idx="10">
                  <c:v>72.739999999999995</c:v>
                </c:pt>
                <c:pt idx="11">
                  <c:v>72.12</c:v>
                </c:pt>
                <c:pt idx="12">
                  <c:v>72.59</c:v>
                </c:pt>
                <c:pt idx="13">
                  <c:v>73.88</c:v>
                </c:pt>
                <c:pt idx="14">
                  <c:v>74.34</c:v>
                </c:pt>
                <c:pt idx="15">
                  <c:v>75.78</c:v>
                </c:pt>
                <c:pt idx="16">
                  <c:v>75.25</c:v>
                </c:pt>
                <c:pt idx="17">
                  <c:v>76.040000000000006</c:v>
                </c:pt>
                <c:pt idx="18">
                  <c:v>78.33</c:v>
                </c:pt>
                <c:pt idx="19">
                  <c:v>78.56</c:v>
                </c:pt>
                <c:pt idx="20">
                  <c:v>80.13</c:v>
                </c:pt>
                <c:pt idx="21">
                  <c:v>80.150000000000006</c:v>
                </c:pt>
                <c:pt idx="22">
                  <c:v>79.349999999999994</c:v>
                </c:pt>
                <c:pt idx="23">
                  <c:v>81.760000000000005</c:v>
                </c:pt>
                <c:pt idx="24">
                  <c:v>82.1</c:v>
                </c:pt>
                <c:pt idx="25">
                  <c:v>74.69</c:v>
                </c:pt>
                <c:pt idx="26">
                  <c:v>80.11</c:v>
                </c:pt>
                <c:pt idx="27">
                  <c:v>72.510000000000005</c:v>
                </c:pt>
                <c:pt idx="28">
                  <c:v>64.599999999999994</c:v>
                </c:pt>
                <c:pt idx="29">
                  <c:v>54.52</c:v>
                </c:pt>
                <c:pt idx="30">
                  <c:v>48.25</c:v>
                </c:pt>
                <c:pt idx="31">
                  <c:v>37.369999999999997</c:v>
                </c:pt>
                <c:pt idx="32">
                  <c:v>39.04</c:v>
                </c:pt>
              </c:numCache>
            </c:numRef>
          </c:val>
          <c:smooth val="1"/>
        </c:ser>
        <c:ser>
          <c:idx val="1"/>
          <c:order val="1"/>
          <c:tx>
            <c:v>Absorbent tipus llana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freq.'!$C$3:$AI$3</c:f>
              <c:numCache>
                <c:formatCode>General</c:formatCode>
                <c:ptCount val="33"/>
                <c:pt idx="0">
                  <c:v>25.97</c:v>
                </c:pt>
                <c:pt idx="1">
                  <c:v>26.85</c:v>
                </c:pt>
                <c:pt idx="2">
                  <c:v>35.770000000000003</c:v>
                </c:pt>
                <c:pt idx="3">
                  <c:v>39.659999999999997</c:v>
                </c:pt>
                <c:pt idx="4">
                  <c:v>42.34</c:v>
                </c:pt>
                <c:pt idx="5">
                  <c:v>57.17</c:v>
                </c:pt>
                <c:pt idx="6">
                  <c:v>66.13</c:v>
                </c:pt>
                <c:pt idx="7">
                  <c:v>71.88</c:v>
                </c:pt>
                <c:pt idx="8">
                  <c:v>71.930000000000007</c:v>
                </c:pt>
                <c:pt idx="9">
                  <c:v>71</c:v>
                </c:pt>
                <c:pt idx="10">
                  <c:v>72.11</c:v>
                </c:pt>
                <c:pt idx="11">
                  <c:v>71.819999999999993</c:v>
                </c:pt>
                <c:pt idx="12">
                  <c:v>72.45</c:v>
                </c:pt>
                <c:pt idx="13">
                  <c:v>73.91</c:v>
                </c:pt>
                <c:pt idx="14">
                  <c:v>74.66</c:v>
                </c:pt>
                <c:pt idx="15">
                  <c:v>75.08</c:v>
                </c:pt>
                <c:pt idx="16">
                  <c:v>75.12</c:v>
                </c:pt>
                <c:pt idx="17">
                  <c:v>75.97</c:v>
                </c:pt>
                <c:pt idx="18">
                  <c:v>77.86</c:v>
                </c:pt>
                <c:pt idx="19">
                  <c:v>78.39</c:v>
                </c:pt>
                <c:pt idx="20">
                  <c:v>79.94</c:v>
                </c:pt>
                <c:pt idx="21">
                  <c:v>80.180000000000007</c:v>
                </c:pt>
                <c:pt idx="22">
                  <c:v>79.150000000000006</c:v>
                </c:pt>
                <c:pt idx="23">
                  <c:v>81.739999999999995</c:v>
                </c:pt>
                <c:pt idx="24">
                  <c:v>82.12</c:v>
                </c:pt>
                <c:pt idx="25">
                  <c:v>74.61</c:v>
                </c:pt>
                <c:pt idx="26">
                  <c:v>79.97</c:v>
                </c:pt>
                <c:pt idx="27">
                  <c:v>72.599999999999994</c:v>
                </c:pt>
                <c:pt idx="28">
                  <c:v>64.67</c:v>
                </c:pt>
                <c:pt idx="29">
                  <c:v>54.87</c:v>
                </c:pt>
                <c:pt idx="30">
                  <c:v>48.29</c:v>
                </c:pt>
                <c:pt idx="31">
                  <c:v>36.99</c:v>
                </c:pt>
                <c:pt idx="32">
                  <c:v>39.33</c:v>
                </c:pt>
              </c:numCache>
            </c:numRef>
          </c:val>
          <c:smooth val="1"/>
        </c:ser>
        <c:ser>
          <c:idx val="2"/>
          <c:order val="2"/>
          <c:tx>
            <c:v>Absorbent tipus manta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freq.'!$C$4:$AI$4</c:f>
              <c:numCache>
                <c:formatCode>General</c:formatCode>
                <c:ptCount val="33"/>
                <c:pt idx="0">
                  <c:v>28.56</c:v>
                </c:pt>
                <c:pt idx="1">
                  <c:v>27.54</c:v>
                </c:pt>
                <c:pt idx="2">
                  <c:v>35.17</c:v>
                </c:pt>
                <c:pt idx="3">
                  <c:v>39.479999999999997</c:v>
                </c:pt>
                <c:pt idx="4">
                  <c:v>41.24</c:v>
                </c:pt>
                <c:pt idx="5">
                  <c:v>56.41</c:v>
                </c:pt>
                <c:pt idx="6">
                  <c:v>65.319999999999993</c:v>
                </c:pt>
                <c:pt idx="7">
                  <c:v>72.2</c:v>
                </c:pt>
                <c:pt idx="8">
                  <c:v>72.22</c:v>
                </c:pt>
                <c:pt idx="9">
                  <c:v>72.239999999999995</c:v>
                </c:pt>
                <c:pt idx="10">
                  <c:v>72.430000000000007</c:v>
                </c:pt>
                <c:pt idx="11">
                  <c:v>72.260000000000005</c:v>
                </c:pt>
                <c:pt idx="12">
                  <c:v>72.739999999999995</c:v>
                </c:pt>
                <c:pt idx="13">
                  <c:v>73.61</c:v>
                </c:pt>
                <c:pt idx="14">
                  <c:v>74.09</c:v>
                </c:pt>
                <c:pt idx="15">
                  <c:v>75.59</c:v>
                </c:pt>
                <c:pt idx="16">
                  <c:v>74.989999999999995</c:v>
                </c:pt>
                <c:pt idx="17">
                  <c:v>76.08</c:v>
                </c:pt>
                <c:pt idx="18">
                  <c:v>77.58</c:v>
                </c:pt>
                <c:pt idx="19">
                  <c:v>78.319999999999993</c:v>
                </c:pt>
                <c:pt idx="20">
                  <c:v>79.930000000000007</c:v>
                </c:pt>
                <c:pt idx="21">
                  <c:v>80.28</c:v>
                </c:pt>
                <c:pt idx="22">
                  <c:v>79.010000000000005</c:v>
                </c:pt>
                <c:pt idx="23">
                  <c:v>81.81</c:v>
                </c:pt>
                <c:pt idx="24">
                  <c:v>82.11</c:v>
                </c:pt>
                <c:pt idx="25">
                  <c:v>74.650000000000006</c:v>
                </c:pt>
                <c:pt idx="26">
                  <c:v>79.94</c:v>
                </c:pt>
                <c:pt idx="27">
                  <c:v>72.62</c:v>
                </c:pt>
                <c:pt idx="28">
                  <c:v>64.72</c:v>
                </c:pt>
                <c:pt idx="29">
                  <c:v>54.75</c:v>
                </c:pt>
                <c:pt idx="30">
                  <c:v>48.19</c:v>
                </c:pt>
                <c:pt idx="31">
                  <c:v>37.049999999999997</c:v>
                </c:pt>
                <c:pt idx="32">
                  <c:v>39.36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01760"/>
        <c:axId val="102103296"/>
      </c:lineChart>
      <c:catAx>
        <c:axId val="10210176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2103296"/>
        <c:crosses val="autoZero"/>
        <c:auto val="1"/>
        <c:lblAlgn val="ctr"/>
        <c:lblOffset val="100"/>
        <c:noMultiLvlLbl val="0"/>
      </c:catAx>
      <c:valAx>
        <c:axId val="102103296"/>
        <c:scaling>
          <c:orientation val="minMax"/>
          <c:min val="2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dB</a:t>
                </a:r>
              </a:p>
            </c:rich>
          </c:tx>
          <c:layout>
            <c:manualLayout>
              <c:xMode val="edge"/>
              <c:yMode val="edge"/>
              <c:x val="5.3880686262407593E-2"/>
              <c:y val="1.6092766864854176E-2"/>
            </c:manualLayout>
          </c:layout>
          <c:overlay val="0"/>
        </c:title>
        <c:numFmt formatCode="General" sourceLinked="0"/>
        <c:majorTickMark val="out"/>
        <c:minorTickMark val="out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102101760"/>
        <c:crossesAt val="1"/>
        <c:crossBetween val="midCat"/>
      </c:valAx>
    </c:plotArea>
    <c:legend>
      <c:legendPos val="r"/>
      <c:layout>
        <c:manualLayout>
          <c:xMode val="edge"/>
          <c:yMode val="edge"/>
          <c:x val="0.77288753110364261"/>
          <c:y val="0.31277831301602232"/>
          <c:w val="0.12769497290114881"/>
          <c:h val="0.117231185146792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b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absorbent'!$F$2:$F$73</c:f>
              <c:numCache>
                <c:formatCode>General</c:formatCode>
                <c:ptCount val="72"/>
                <c:pt idx="0">
                  <c:v>36.4</c:v>
                </c:pt>
                <c:pt idx="1">
                  <c:v>36.89</c:v>
                </c:pt>
                <c:pt idx="2">
                  <c:v>37.72</c:v>
                </c:pt>
                <c:pt idx="3">
                  <c:v>36.17</c:v>
                </c:pt>
                <c:pt idx="4">
                  <c:v>36.18</c:v>
                </c:pt>
                <c:pt idx="5">
                  <c:v>36.75</c:v>
                </c:pt>
                <c:pt idx="6">
                  <c:v>36.33</c:v>
                </c:pt>
                <c:pt idx="7">
                  <c:v>37.68</c:v>
                </c:pt>
                <c:pt idx="8">
                  <c:v>35.53</c:v>
                </c:pt>
                <c:pt idx="9">
                  <c:v>35.950000000000003</c:v>
                </c:pt>
                <c:pt idx="10">
                  <c:v>36.56</c:v>
                </c:pt>
                <c:pt idx="11">
                  <c:v>35.840000000000003</c:v>
                </c:pt>
                <c:pt idx="12">
                  <c:v>34.89</c:v>
                </c:pt>
                <c:pt idx="13">
                  <c:v>36.53</c:v>
                </c:pt>
                <c:pt idx="14">
                  <c:v>35.68</c:v>
                </c:pt>
                <c:pt idx="15">
                  <c:v>35.78</c:v>
                </c:pt>
                <c:pt idx="16">
                  <c:v>35.549999999999997</c:v>
                </c:pt>
                <c:pt idx="17">
                  <c:v>35.81</c:v>
                </c:pt>
                <c:pt idx="18">
                  <c:v>35.869999999999997</c:v>
                </c:pt>
                <c:pt idx="19">
                  <c:v>35.72</c:v>
                </c:pt>
                <c:pt idx="20">
                  <c:v>36.56</c:v>
                </c:pt>
                <c:pt idx="21">
                  <c:v>34.35</c:v>
                </c:pt>
                <c:pt idx="22">
                  <c:v>34.89</c:v>
                </c:pt>
                <c:pt idx="23">
                  <c:v>35.159999999999997</c:v>
                </c:pt>
                <c:pt idx="24">
                  <c:v>34.71</c:v>
                </c:pt>
                <c:pt idx="25">
                  <c:v>35.159999999999997</c:v>
                </c:pt>
                <c:pt idx="26">
                  <c:v>35.020000000000003</c:v>
                </c:pt>
                <c:pt idx="27">
                  <c:v>35.07</c:v>
                </c:pt>
                <c:pt idx="28">
                  <c:v>34.92</c:v>
                </c:pt>
                <c:pt idx="29">
                  <c:v>35.840000000000003</c:v>
                </c:pt>
                <c:pt idx="30">
                  <c:v>33.01</c:v>
                </c:pt>
                <c:pt idx="31">
                  <c:v>34.68</c:v>
                </c:pt>
                <c:pt idx="32">
                  <c:v>36.090000000000003</c:v>
                </c:pt>
                <c:pt idx="33">
                  <c:v>34.01</c:v>
                </c:pt>
                <c:pt idx="34">
                  <c:v>34.46</c:v>
                </c:pt>
                <c:pt idx="35">
                  <c:v>32.67</c:v>
                </c:pt>
                <c:pt idx="36">
                  <c:v>34.17</c:v>
                </c:pt>
                <c:pt idx="37">
                  <c:v>32.67</c:v>
                </c:pt>
                <c:pt idx="38">
                  <c:v>34.46</c:v>
                </c:pt>
                <c:pt idx="39">
                  <c:v>34.01</c:v>
                </c:pt>
                <c:pt idx="40">
                  <c:v>36.090000000000003</c:v>
                </c:pt>
                <c:pt idx="41">
                  <c:v>34.68</c:v>
                </c:pt>
                <c:pt idx="42">
                  <c:v>33.01</c:v>
                </c:pt>
                <c:pt idx="43">
                  <c:v>35.840000000000003</c:v>
                </c:pt>
                <c:pt idx="44">
                  <c:v>34.92</c:v>
                </c:pt>
                <c:pt idx="45">
                  <c:v>35.07</c:v>
                </c:pt>
                <c:pt idx="46">
                  <c:v>35.020000000000003</c:v>
                </c:pt>
                <c:pt idx="47">
                  <c:v>35.159999999999997</c:v>
                </c:pt>
                <c:pt idx="48">
                  <c:v>34.71</c:v>
                </c:pt>
                <c:pt idx="49">
                  <c:v>35.159999999999997</c:v>
                </c:pt>
                <c:pt idx="50">
                  <c:v>34.89</c:v>
                </c:pt>
                <c:pt idx="51">
                  <c:v>34.35</c:v>
                </c:pt>
                <c:pt idx="52">
                  <c:v>36.56</c:v>
                </c:pt>
                <c:pt idx="53">
                  <c:v>35.72</c:v>
                </c:pt>
                <c:pt idx="54">
                  <c:v>35.869999999999997</c:v>
                </c:pt>
                <c:pt idx="55">
                  <c:v>35.81</c:v>
                </c:pt>
                <c:pt idx="56">
                  <c:v>35.549999999999997</c:v>
                </c:pt>
                <c:pt idx="57">
                  <c:v>35.78</c:v>
                </c:pt>
                <c:pt idx="58">
                  <c:v>35.68</c:v>
                </c:pt>
                <c:pt idx="59">
                  <c:v>36.53</c:v>
                </c:pt>
                <c:pt idx="60">
                  <c:v>34.89</c:v>
                </c:pt>
                <c:pt idx="61">
                  <c:v>35.840000000000003</c:v>
                </c:pt>
                <c:pt idx="62">
                  <c:v>36.56</c:v>
                </c:pt>
                <c:pt idx="63">
                  <c:v>35.950000000000003</c:v>
                </c:pt>
                <c:pt idx="64">
                  <c:v>35.53</c:v>
                </c:pt>
                <c:pt idx="65">
                  <c:v>37.68</c:v>
                </c:pt>
                <c:pt idx="66">
                  <c:v>36.33</c:v>
                </c:pt>
                <c:pt idx="67">
                  <c:v>36.75</c:v>
                </c:pt>
                <c:pt idx="68">
                  <c:v>36.18</c:v>
                </c:pt>
                <c:pt idx="69">
                  <c:v>36.17</c:v>
                </c:pt>
                <c:pt idx="70">
                  <c:v>37.72</c:v>
                </c:pt>
                <c:pt idx="71">
                  <c:v>36.89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14720"/>
        <c:axId val="105216256"/>
      </c:radarChart>
      <c:catAx>
        <c:axId val="1052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216256"/>
        <c:crosses val="autoZero"/>
        <c:auto val="1"/>
        <c:lblAlgn val="ctr"/>
        <c:lblOffset val="100"/>
        <c:noMultiLvlLbl val="0"/>
      </c:catAx>
      <c:valAx>
        <c:axId val="1052162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21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manta'!$AB$2:$AB$73</c:f>
              <c:numCache>
                <c:formatCode>General</c:formatCode>
                <c:ptCount val="72"/>
                <c:pt idx="0">
                  <c:v>83.05</c:v>
                </c:pt>
                <c:pt idx="1">
                  <c:v>82.82</c:v>
                </c:pt>
                <c:pt idx="2">
                  <c:v>82.02</c:v>
                </c:pt>
                <c:pt idx="3">
                  <c:v>81.17</c:v>
                </c:pt>
                <c:pt idx="4">
                  <c:v>80.59</c:v>
                </c:pt>
                <c:pt idx="5">
                  <c:v>78.599999999999994</c:v>
                </c:pt>
                <c:pt idx="6">
                  <c:v>76.7</c:v>
                </c:pt>
                <c:pt idx="7">
                  <c:v>74.28</c:v>
                </c:pt>
                <c:pt idx="8">
                  <c:v>71.709999999999994</c:v>
                </c:pt>
                <c:pt idx="9">
                  <c:v>67.540000000000006</c:v>
                </c:pt>
                <c:pt idx="10">
                  <c:v>63.46</c:v>
                </c:pt>
                <c:pt idx="11">
                  <c:v>60.44</c:v>
                </c:pt>
                <c:pt idx="12">
                  <c:v>60.45</c:v>
                </c:pt>
                <c:pt idx="13">
                  <c:v>61.43</c:v>
                </c:pt>
                <c:pt idx="14">
                  <c:v>62.22</c:v>
                </c:pt>
                <c:pt idx="15">
                  <c:v>62.6</c:v>
                </c:pt>
                <c:pt idx="16">
                  <c:v>61.63</c:v>
                </c:pt>
                <c:pt idx="17">
                  <c:v>61.5</c:v>
                </c:pt>
                <c:pt idx="18">
                  <c:v>61.02</c:v>
                </c:pt>
                <c:pt idx="19">
                  <c:v>60.66</c:v>
                </c:pt>
                <c:pt idx="20">
                  <c:v>59.93</c:v>
                </c:pt>
                <c:pt idx="21">
                  <c:v>59.39</c:v>
                </c:pt>
                <c:pt idx="22">
                  <c:v>59.09</c:v>
                </c:pt>
                <c:pt idx="23">
                  <c:v>57.94</c:v>
                </c:pt>
                <c:pt idx="24">
                  <c:v>56.69</c:v>
                </c:pt>
                <c:pt idx="25">
                  <c:v>56.04</c:v>
                </c:pt>
                <c:pt idx="26">
                  <c:v>55.53</c:v>
                </c:pt>
                <c:pt idx="27">
                  <c:v>54.84</c:v>
                </c:pt>
                <c:pt idx="28">
                  <c:v>53.89</c:v>
                </c:pt>
                <c:pt idx="29">
                  <c:v>53.75</c:v>
                </c:pt>
                <c:pt idx="30">
                  <c:v>53.04</c:v>
                </c:pt>
                <c:pt idx="31">
                  <c:v>49.25</c:v>
                </c:pt>
                <c:pt idx="32">
                  <c:v>51.85</c:v>
                </c:pt>
                <c:pt idx="33">
                  <c:v>52.48</c:v>
                </c:pt>
                <c:pt idx="34">
                  <c:v>47.86</c:v>
                </c:pt>
                <c:pt idx="35">
                  <c:v>49.45</c:v>
                </c:pt>
                <c:pt idx="36">
                  <c:v>50.73</c:v>
                </c:pt>
                <c:pt idx="37">
                  <c:v>49.45</c:v>
                </c:pt>
                <c:pt idx="38">
                  <c:v>47.86</c:v>
                </c:pt>
                <c:pt idx="39">
                  <c:v>52.48</c:v>
                </c:pt>
                <c:pt idx="40">
                  <c:v>51.85</c:v>
                </c:pt>
                <c:pt idx="41">
                  <c:v>49.25</c:v>
                </c:pt>
                <c:pt idx="42">
                  <c:v>53.04</c:v>
                </c:pt>
                <c:pt idx="43">
                  <c:v>53.75</c:v>
                </c:pt>
                <c:pt idx="44">
                  <c:v>53.89</c:v>
                </c:pt>
                <c:pt idx="45">
                  <c:v>54.84</c:v>
                </c:pt>
                <c:pt idx="46">
                  <c:v>55.53</c:v>
                </c:pt>
                <c:pt idx="47">
                  <c:v>56.04</c:v>
                </c:pt>
                <c:pt idx="48">
                  <c:v>56.69</c:v>
                </c:pt>
                <c:pt idx="49">
                  <c:v>57.94</c:v>
                </c:pt>
                <c:pt idx="50">
                  <c:v>59.09</c:v>
                </c:pt>
                <c:pt idx="51">
                  <c:v>59.39</c:v>
                </c:pt>
                <c:pt idx="52">
                  <c:v>59.93</c:v>
                </c:pt>
                <c:pt idx="53">
                  <c:v>60.66</c:v>
                </c:pt>
                <c:pt idx="54">
                  <c:v>61.02</c:v>
                </c:pt>
                <c:pt idx="55">
                  <c:v>61.5</c:v>
                </c:pt>
                <c:pt idx="56">
                  <c:v>61.63</c:v>
                </c:pt>
                <c:pt idx="57">
                  <c:v>62.6</c:v>
                </c:pt>
                <c:pt idx="58">
                  <c:v>62.22</c:v>
                </c:pt>
                <c:pt idx="59">
                  <c:v>61.43</c:v>
                </c:pt>
                <c:pt idx="60">
                  <c:v>60.45</c:v>
                </c:pt>
                <c:pt idx="61">
                  <c:v>60.44</c:v>
                </c:pt>
                <c:pt idx="62">
                  <c:v>63.46</c:v>
                </c:pt>
                <c:pt idx="63">
                  <c:v>67.540000000000006</c:v>
                </c:pt>
                <c:pt idx="64">
                  <c:v>71.709999999999994</c:v>
                </c:pt>
                <c:pt idx="65">
                  <c:v>74.28</c:v>
                </c:pt>
                <c:pt idx="66">
                  <c:v>76.7</c:v>
                </c:pt>
                <c:pt idx="67">
                  <c:v>78.599999999999994</c:v>
                </c:pt>
                <c:pt idx="68">
                  <c:v>80.59</c:v>
                </c:pt>
                <c:pt idx="69">
                  <c:v>81.17</c:v>
                </c:pt>
                <c:pt idx="70">
                  <c:v>82.02</c:v>
                </c:pt>
                <c:pt idx="71">
                  <c:v>82.82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92736"/>
        <c:axId val="109894272"/>
      </c:radarChart>
      <c:catAx>
        <c:axId val="1098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894272"/>
        <c:crosses val="autoZero"/>
        <c:auto val="1"/>
        <c:lblAlgn val="ctr"/>
        <c:lblOffset val="100"/>
        <c:noMultiLvlLbl val="0"/>
      </c:catAx>
      <c:valAx>
        <c:axId val="1098942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89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manta'!$AC$2:$AC$73</c:f>
              <c:numCache>
                <c:formatCode>General</c:formatCode>
                <c:ptCount val="72"/>
                <c:pt idx="0">
                  <c:v>75.319999999999993</c:v>
                </c:pt>
                <c:pt idx="1">
                  <c:v>75.06</c:v>
                </c:pt>
                <c:pt idx="2">
                  <c:v>74.430000000000007</c:v>
                </c:pt>
                <c:pt idx="3">
                  <c:v>72.760000000000005</c:v>
                </c:pt>
                <c:pt idx="4">
                  <c:v>71.06</c:v>
                </c:pt>
                <c:pt idx="5">
                  <c:v>68.95</c:v>
                </c:pt>
                <c:pt idx="6">
                  <c:v>66.61</c:v>
                </c:pt>
                <c:pt idx="7">
                  <c:v>64</c:v>
                </c:pt>
                <c:pt idx="8">
                  <c:v>61.77</c:v>
                </c:pt>
                <c:pt idx="9">
                  <c:v>60.32</c:v>
                </c:pt>
                <c:pt idx="10">
                  <c:v>60.19</c:v>
                </c:pt>
                <c:pt idx="11">
                  <c:v>60.24</c:v>
                </c:pt>
                <c:pt idx="12">
                  <c:v>60.48</c:v>
                </c:pt>
                <c:pt idx="13">
                  <c:v>60.21</c:v>
                </c:pt>
                <c:pt idx="14">
                  <c:v>59.53</c:v>
                </c:pt>
                <c:pt idx="15">
                  <c:v>58.81</c:v>
                </c:pt>
                <c:pt idx="16">
                  <c:v>57.69</c:v>
                </c:pt>
                <c:pt idx="17">
                  <c:v>56.33</c:v>
                </c:pt>
                <c:pt idx="18">
                  <c:v>55.11</c:v>
                </c:pt>
                <c:pt idx="19">
                  <c:v>53.96</c:v>
                </c:pt>
                <c:pt idx="20">
                  <c:v>52.85</c:v>
                </c:pt>
                <c:pt idx="21">
                  <c:v>51.7</c:v>
                </c:pt>
                <c:pt idx="22">
                  <c:v>51.09</c:v>
                </c:pt>
                <c:pt idx="23">
                  <c:v>50.76</c:v>
                </c:pt>
                <c:pt idx="24">
                  <c:v>50.01</c:v>
                </c:pt>
                <c:pt idx="25">
                  <c:v>48.84</c:v>
                </c:pt>
                <c:pt idx="26">
                  <c:v>47.54</c:v>
                </c:pt>
                <c:pt idx="27">
                  <c:v>46.53</c:v>
                </c:pt>
                <c:pt idx="28">
                  <c:v>46.24</c:v>
                </c:pt>
                <c:pt idx="29">
                  <c:v>45.12</c:v>
                </c:pt>
                <c:pt idx="30">
                  <c:v>44.41</c:v>
                </c:pt>
                <c:pt idx="31">
                  <c:v>44.44</c:v>
                </c:pt>
                <c:pt idx="32">
                  <c:v>42.59</c:v>
                </c:pt>
                <c:pt idx="33">
                  <c:v>45.99</c:v>
                </c:pt>
                <c:pt idx="34">
                  <c:v>44.4</c:v>
                </c:pt>
                <c:pt idx="35">
                  <c:v>43.17</c:v>
                </c:pt>
                <c:pt idx="36">
                  <c:v>43.5</c:v>
                </c:pt>
                <c:pt idx="37">
                  <c:v>43.17</c:v>
                </c:pt>
                <c:pt idx="38">
                  <c:v>44.4</c:v>
                </c:pt>
                <c:pt idx="39">
                  <c:v>45.99</c:v>
                </c:pt>
                <c:pt idx="40">
                  <c:v>42.59</c:v>
                </c:pt>
                <c:pt idx="41">
                  <c:v>44.44</c:v>
                </c:pt>
                <c:pt idx="42">
                  <c:v>44.41</c:v>
                </c:pt>
                <c:pt idx="43">
                  <c:v>45.12</c:v>
                </c:pt>
                <c:pt idx="44">
                  <c:v>46.24</c:v>
                </c:pt>
                <c:pt idx="45">
                  <c:v>46.53</c:v>
                </c:pt>
                <c:pt idx="46">
                  <c:v>47.54</c:v>
                </c:pt>
                <c:pt idx="47">
                  <c:v>48.84</c:v>
                </c:pt>
                <c:pt idx="48">
                  <c:v>50.01</c:v>
                </c:pt>
                <c:pt idx="49">
                  <c:v>50.76</c:v>
                </c:pt>
                <c:pt idx="50">
                  <c:v>51.09</c:v>
                </c:pt>
                <c:pt idx="51">
                  <c:v>51.7</c:v>
                </c:pt>
                <c:pt idx="52">
                  <c:v>52.85</c:v>
                </c:pt>
                <c:pt idx="53">
                  <c:v>53.96</c:v>
                </c:pt>
                <c:pt idx="54">
                  <c:v>55.11</c:v>
                </c:pt>
                <c:pt idx="55">
                  <c:v>56.33</c:v>
                </c:pt>
                <c:pt idx="56">
                  <c:v>57.69</c:v>
                </c:pt>
                <c:pt idx="57">
                  <c:v>58.81</c:v>
                </c:pt>
                <c:pt idx="58">
                  <c:v>59.53</c:v>
                </c:pt>
                <c:pt idx="59">
                  <c:v>60.21</c:v>
                </c:pt>
                <c:pt idx="60">
                  <c:v>60.48</c:v>
                </c:pt>
                <c:pt idx="61">
                  <c:v>60.24</c:v>
                </c:pt>
                <c:pt idx="62">
                  <c:v>60.19</c:v>
                </c:pt>
                <c:pt idx="63">
                  <c:v>60.32</c:v>
                </c:pt>
                <c:pt idx="64">
                  <c:v>61.77</c:v>
                </c:pt>
                <c:pt idx="65">
                  <c:v>64</c:v>
                </c:pt>
                <c:pt idx="66">
                  <c:v>66.61</c:v>
                </c:pt>
                <c:pt idx="67">
                  <c:v>68.95</c:v>
                </c:pt>
                <c:pt idx="68">
                  <c:v>71.06</c:v>
                </c:pt>
                <c:pt idx="69">
                  <c:v>72.760000000000005</c:v>
                </c:pt>
                <c:pt idx="70">
                  <c:v>74.430000000000007</c:v>
                </c:pt>
                <c:pt idx="71">
                  <c:v>75.06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2464"/>
        <c:axId val="109982080"/>
      </c:radarChart>
      <c:catAx>
        <c:axId val="10990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982080"/>
        <c:crosses val="autoZero"/>
        <c:auto val="1"/>
        <c:lblAlgn val="ctr"/>
        <c:lblOffset val="100"/>
        <c:noMultiLvlLbl val="0"/>
      </c:catAx>
      <c:valAx>
        <c:axId val="1099820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90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manta'!$AD$2:$AD$73</c:f>
              <c:numCache>
                <c:formatCode>General</c:formatCode>
                <c:ptCount val="72"/>
                <c:pt idx="0">
                  <c:v>80.73</c:v>
                </c:pt>
                <c:pt idx="1">
                  <c:v>79.67</c:v>
                </c:pt>
                <c:pt idx="2">
                  <c:v>76.94</c:v>
                </c:pt>
                <c:pt idx="3">
                  <c:v>72.38</c:v>
                </c:pt>
                <c:pt idx="4">
                  <c:v>65.87</c:v>
                </c:pt>
                <c:pt idx="5">
                  <c:v>64.33</c:v>
                </c:pt>
                <c:pt idx="6">
                  <c:v>64.260000000000005</c:v>
                </c:pt>
                <c:pt idx="7">
                  <c:v>63.94</c:v>
                </c:pt>
                <c:pt idx="8">
                  <c:v>63.95</c:v>
                </c:pt>
                <c:pt idx="9">
                  <c:v>65.33</c:v>
                </c:pt>
                <c:pt idx="10">
                  <c:v>67.400000000000006</c:v>
                </c:pt>
                <c:pt idx="11">
                  <c:v>68.62</c:v>
                </c:pt>
                <c:pt idx="12">
                  <c:v>69.25</c:v>
                </c:pt>
                <c:pt idx="13">
                  <c:v>69.38</c:v>
                </c:pt>
                <c:pt idx="14">
                  <c:v>68.319999999999993</c:v>
                </c:pt>
                <c:pt idx="15">
                  <c:v>67.17</c:v>
                </c:pt>
                <c:pt idx="16">
                  <c:v>66.2</c:v>
                </c:pt>
                <c:pt idx="17">
                  <c:v>64.569999999999993</c:v>
                </c:pt>
                <c:pt idx="18">
                  <c:v>62.9</c:v>
                </c:pt>
                <c:pt idx="19">
                  <c:v>61.4</c:v>
                </c:pt>
                <c:pt idx="20">
                  <c:v>60.1</c:v>
                </c:pt>
                <c:pt idx="21">
                  <c:v>58.66</c:v>
                </c:pt>
                <c:pt idx="22">
                  <c:v>58.38</c:v>
                </c:pt>
                <c:pt idx="23">
                  <c:v>56.52</c:v>
                </c:pt>
                <c:pt idx="24">
                  <c:v>56.37</c:v>
                </c:pt>
                <c:pt idx="25">
                  <c:v>56.27</c:v>
                </c:pt>
                <c:pt idx="26">
                  <c:v>55.8</c:v>
                </c:pt>
                <c:pt idx="27">
                  <c:v>53.92</c:v>
                </c:pt>
                <c:pt idx="28">
                  <c:v>55.23</c:v>
                </c:pt>
                <c:pt idx="29">
                  <c:v>53.88</c:v>
                </c:pt>
                <c:pt idx="30">
                  <c:v>54.58</c:v>
                </c:pt>
                <c:pt idx="31">
                  <c:v>51.11</c:v>
                </c:pt>
                <c:pt idx="32">
                  <c:v>49.49</c:v>
                </c:pt>
                <c:pt idx="33">
                  <c:v>44.26</c:v>
                </c:pt>
                <c:pt idx="34">
                  <c:v>48.72</c:v>
                </c:pt>
                <c:pt idx="35">
                  <c:v>49.46</c:v>
                </c:pt>
                <c:pt idx="36">
                  <c:v>51.3</c:v>
                </c:pt>
                <c:pt idx="37">
                  <c:v>49.46</c:v>
                </c:pt>
                <c:pt idx="38">
                  <c:v>48.72</c:v>
                </c:pt>
                <c:pt idx="39">
                  <c:v>44.26</c:v>
                </c:pt>
                <c:pt idx="40">
                  <c:v>49.49</c:v>
                </c:pt>
                <c:pt idx="41">
                  <c:v>51.11</c:v>
                </c:pt>
                <c:pt idx="42">
                  <c:v>54.58</c:v>
                </c:pt>
                <c:pt idx="43">
                  <c:v>53.88</c:v>
                </c:pt>
                <c:pt idx="44">
                  <c:v>55.23</c:v>
                </c:pt>
                <c:pt idx="45">
                  <c:v>53.92</c:v>
                </c:pt>
                <c:pt idx="46">
                  <c:v>55.8</c:v>
                </c:pt>
                <c:pt idx="47">
                  <c:v>56.27</c:v>
                </c:pt>
                <c:pt idx="48">
                  <c:v>56.37</c:v>
                </c:pt>
                <c:pt idx="49">
                  <c:v>56.52</c:v>
                </c:pt>
                <c:pt idx="50">
                  <c:v>58.38</c:v>
                </c:pt>
                <c:pt idx="51">
                  <c:v>58.66</c:v>
                </c:pt>
                <c:pt idx="52">
                  <c:v>60.1</c:v>
                </c:pt>
                <c:pt idx="53">
                  <c:v>61.4</c:v>
                </c:pt>
                <c:pt idx="54">
                  <c:v>62.9</c:v>
                </c:pt>
                <c:pt idx="55">
                  <c:v>64.569999999999993</c:v>
                </c:pt>
                <c:pt idx="56">
                  <c:v>66.2</c:v>
                </c:pt>
                <c:pt idx="57">
                  <c:v>67.17</c:v>
                </c:pt>
                <c:pt idx="58">
                  <c:v>68.319999999999993</c:v>
                </c:pt>
                <c:pt idx="59">
                  <c:v>69.38</c:v>
                </c:pt>
                <c:pt idx="60">
                  <c:v>69.25</c:v>
                </c:pt>
                <c:pt idx="61">
                  <c:v>68.62</c:v>
                </c:pt>
                <c:pt idx="62">
                  <c:v>67.400000000000006</c:v>
                </c:pt>
                <c:pt idx="63">
                  <c:v>65.33</c:v>
                </c:pt>
                <c:pt idx="64">
                  <c:v>63.95</c:v>
                </c:pt>
                <c:pt idx="65">
                  <c:v>63.94</c:v>
                </c:pt>
                <c:pt idx="66">
                  <c:v>64.260000000000005</c:v>
                </c:pt>
                <c:pt idx="67">
                  <c:v>64.33</c:v>
                </c:pt>
                <c:pt idx="68">
                  <c:v>65.87</c:v>
                </c:pt>
                <c:pt idx="69">
                  <c:v>72.38</c:v>
                </c:pt>
                <c:pt idx="70">
                  <c:v>76.94</c:v>
                </c:pt>
                <c:pt idx="71">
                  <c:v>79.67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02560"/>
        <c:axId val="110004096"/>
      </c:radarChart>
      <c:catAx>
        <c:axId val="11000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004096"/>
        <c:crosses val="autoZero"/>
        <c:auto val="1"/>
        <c:lblAlgn val="ctr"/>
        <c:lblOffset val="100"/>
        <c:noMultiLvlLbl val="0"/>
      </c:catAx>
      <c:valAx>
        <c:axId val="1100040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00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manta'!$AE$2:$AE$73</c:f>
              <c:numCache>
                <c:formatCode>General</c:formatCode>
                <c:ptCount val="72"/>
                <c:pt idx="0">
                  <c:v>73.27</c:v>
                </c:pt>
                <c:pt idx="1">
                  <c:v>71.75</c:v>
                </c:pt>
                <c:pt idx="2">
                  <c:v>68.56</c:v>
                </c:pt>
                <c:pt idx="3">
                  <c:v>66.09</c:v>
                </c:pt>
                <c:pt idx="4">
                  <c:v>65.39</c:v>
                </c:pt>
                <c:pt idx="5">
                  <c:v>61.47</c:v>
                </c:pt>
                <c:pt idx="6">
                  <c:v>59.57</c:v>
                </c:pt>
                <c:pt idx="7">
                  <c:v>62.45</c:v>
                </c:pt>
                <c:pt idx="8">
                  <c:v>63.12</c:v>
                </c:pt>
                <c:pt idx="9">
                  <c:v>63.65</c:v>
                </c:pt>
                <c:pt idx="10">
                  <c:v>63.85</c:v>
                </c:pt>
                <c:pt idx="11">
                  <c:v>64.12</c:v>
                </c:pt>
                <c:pt idx="12">
                  <c:v>64.790000000000006</c:v>
                </c:pt>
                <c:pt idx="13">
                  <c:v>63.8</c:v>
                </c:pt>
                <c:pt idx="14">
                  <c:v>62.76</c:v>
                </c:pt>
                <c:pt idx="15">
                  <c:v>61.16</c:v>
                </c:pt>
                <c:pt idx="16">
                  <c:v>59.75</c:v>
                </c:pt>
                <c:pt idx="17">
                  <c:v>57.81</c:v>
                </c:pt>
                <c:pt idx="18">
                  <c:v>56.78</c:v>
                </c:pt>
                <c:pt idx="19">
                  <c:v>54.35</c:v>
                </c:pt>
                <c:pt idx="20">
                  <c:v>53.2</c:v>
                </c:pt>
                <c:pt idx="21">
                  <c:v>51.73</c:v>
                </c:pt>
                <c:pt idx="22">
                  <c:v>50.87</c:v>
                </c:pt>
                <c:pt idx="23">
                  <c:v>49.6</c:v>
                </c:pt>
                <c:pt idx="24">
                  <c:v>48.87</c:v>
                </c:pt>
                <c:pt idx="25">
                  <c:v>48.24</c:v>
                </c:pt>
                <c:pt idx="26">
                  <c:v>47.1</c:v>
                </c:pt>
                <c:pt idx="27">
                  <c:v>46.01</c:v>
                </c:pt>
                <c:pt idx="28">
                  <c:v>45.29</c:v>
                </c:pt>
                <c:pt idx="29">
                  <c:v>47.61</c:v>
                </c:pt>
                <c:pt idx="30">
                  <c:v>47.19</c:v>
                </c:pt>
                <c:pt idx="31">
                  <c:v>48.2</c:v>
                </c:pt>
                <c:pt idx="32">
                  <c:v>44.78</c:v>
                </c:pt>
                <c:pt idx="33">
                  <c:v>41.15</c:v>
                </c:pt>
                <c:pt idx="34">
                  <c:v>43.19</c:v>
                </c:pt>
                <c:pt idx="35">
                  <c:v>41.71</c:v>
                </c:pt>
                <c:pt idx="36">
                  <c:v>46.53</c:v>
                </c:pt>
                <c:pt idx="37">
                  <c:v>41.71</c:v>
                </c:pt>
                <c:pt idx="38">
                  <c:v>43.19</c:v>
                </c:pt>
                <c:pt idx="39">
                  <c:v>41.15</c:v>
                </c:pt>
                <c:pt idx="40">
                  <c:v>44.78</c:v>
                </c:pt>
                <c:pt idx="41">
                  <c:v>48.2</c:v>
                </c:pt>
                <c:pt idx="42">
                  <c:v>47.19</c:v>
                </c:pt>
                <c:pt idx="43">
                  <c:v>47.61</c:v>
                </c:pt>
                <c:pt idx="44">
                  <c:v>45.29</c:v>
                </c:pt>
                <c:pt idx="45">
                  <c:v>46.01</c:v>
                </c:pt>
                <c:pt idx="46">
                  <c:v>47.1</c:v>
                </c:pt>
                <c:pt idx="47">
                  <c:v>48.24</c:v>
                </c:pt>
                <c:pt idx="48">
                  <c:v>48.87</c:v>
                </c:pt>
                <c:pt idx="49">
                  <c:v>49.6</c:v>
                </c:pt>
                <c:pt idx="50">
                  <c:v>50.87</c:v>
                </c:pt>
                <c:pt idx="51">
                  <c:v>51.73</c:v>
                </c:pt>
                <c:pt idx="52">
                  <c:v>53.2</c:v>
                </c:pt>
                <c:pt idx="53">
                  <c:v>54.35</c:v>
                </c:pt>
                <c:pt idx="54">
                  <c:v>56.78</c:v>
                </c:pt>
                <c:pt idx="55">
                  <c:v>57.81</c:v>
                </c:pt>
                <c:pt idx="56">
                  <c:v>59.75</c:v>
                </c:pt>
                <c:pt idx="57">
                  <c:v>61.16</c:v>
                </c:pt>
                <c:pt idx="58">
                  <c:v>62.76</c:v>
                </c:pt>
                <c:pt idx="59">
                  <c:v>63.8</c:v>
                </c:pt>
                <c:pt idx="60">
                  <c:v>64.790000000000006</c:v>
                </c:pt>
                <c:pt idx="61">
                  <c:v>64.12</c:v>
                </c:pt>
                <c:pt idx="62">
                  <c:v>63.85</c:v>
                </c:pt>
                <c:pt idx="63">
                  <c:v>63.65</c:v>
                </c:pt>
                <c:pt idx="64">
                  <c:v>63.12</c:v>
                </c:pt>
                <c:pt idx="65">
                  <c:v>62.45</c:v>
                </c:pt>
                <c:pt idx="66">
                  <c:v>59.57</c:v>
                </c:pt>
                <c:pt idx="67">
                  <c:v>61.47</c:v>
                </c:pt>
                <c:pt idx="68">
                  <c:v>65.39</c:v>
                </c:pt>
                <c:pt idx="69">
                  <c:v>66.09</c:v>
                </c:pt>
                <c:pt idx="70">
                  <c:v>68.56</c:v>
                </c:pt>
                <c:pt idx="71">
                  <c:v>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30240"/>
        <c:axId val="108731776"/>
      </c:radarChart>
      <c:catAx>
        <c:axId val="1087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731776"/>
        <c:crosses val="autoZero"/>
        <c:auto val="1"/>
        <c:lblAlgn val="ctr"/>
        <c:lblOffset val="100"/>
        <c:noMultiLvlLbl val="0"/>
      </c:catAx>
      <c:valAx>
        <c:axId val="1087317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73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manta'!$AF$2:$AF$73</c:f>
              <c:numCache>
                <c:formatCode>General</c:formatCode>
                <c:ptCount val="72"/>
                <c:pt idx="0">
                  <c:v>65.52</c:v>
                </c:pt>
                <c:pt idx="1">
                  <c:v>64.08</c:v>
                </c:pt>
                <c:pt idx="2">
                  <c:v>61.34</c:v>
                </c:pt>
                <c:pt idx="3">
                  <c:v>57.31</c:v>
                </c:pt>
                <c:pt idx="4">
                  <c:v>52.65</c:v>
                </c:pt>
                <c:pt idx="5">
                  <c:v>49.98</c:v>
                </c:pt>
                <c:pt idx="6">
                  <c:v>49.47</c:v>
                </c:pt>
                <c:pt idx="7">
                  <c:v>48.67</c:v>
                </c:pt>
                <c:pt idx="8">
                  <c:v>48.06</c:v>
                </c:pt>
                <c:pt idx="9">
                  <c:v>48.2</c:v>
                </c:pt>
                <c:pt idx="10">
                  <c:v>48.87</c:v>
                </c:pt>
                <c:pt idx="11">
                  <c:v>49.09</c:v>
                </c:pt>
                <c:pt idx="12">
                  <c:v>49.14</c:v>
                </c:pt>
                <c:pt idx="13">
                  <c:v>48.97</c:v>
                </c:pt>
                <c:pt idx="14">
                  <c:v>47.86</c:v>
                </c:pt>
                <c:pt idx="15">
                  <c:v>46.1</c:v>
                </c:pt>
                <c:pt idx="16">
                  <c:v>44.24</c:v>
                </c:pt>
                <c:pt idx="17">
                  <c:v>41.92</c:v>
                </c:pt>
                <c:pt idx="18">
                  <c:v>40.04</c:v>
                </c:pt>
                <c:pt idx="19">
                  <c:v>38.11</c:v>
                </c:pt>
                <c:pt idx="20">
                  <c:v>37.06</c:v>
                </c:pt>
                <c:pt idx="21">
                  <c:v>36.299999999999997</c:v>
                </c:pt>
                <c:pt idx="22">
                  <c:v>36.5</c:v>
                </c:pt>
                <c:pt idx="23">
                  <c:v>36.44</c:v>
                </c:pt>
                <c:pt idx="24">
                  <c:v>35.549999999999997</c:v>
                </c:pt>
                <c:pt idx="25">
                  <c:v>33.85</c:v>
                </c:pt>
                <c:pt idx="26">
                  <c:v>31.59</c:v>
                </c:pt>
                <c:pt idx="27">
                  <c:v>29.28</c:v>
                </c:pt>
                <c:pt idx="28">
                  <c:v>28.94</c:v>
                </c:pt>
                <c:pt idx="29">
                  <c:v>29.34</c:v>
                </c:pt>
                <c:pt idx="30">
                  <c:v>31.13</c:v>
                </c:pt>
                <c:pt idx="31">
                  <c:v>31.45</c:v>
                </c:pt>
                <c:pt idx="32">
                  <c:v>30.41</c:v>
                </c:pt>
                <c:pt idx="33">
                  <c:v>26.78</c:v>
                </c:pt>
                <c:pt idx="34">
                  <c:v>26.94</c:v>
                </c:pt>
                <c:pt idx="35">
                  <c:v>27.41</c:v>
                </c:pt>
                <c:pt idx="36">
                  <c:v>27.29</c:v>
                </c:pt>
                <c:pt idx="37">
                  <c:v>27.41</c:v>
                </c:pt>
                <c:pt idx="38">
                  <c:v>26.94</c:v>
                </c:pt>
                <c:pt idx="39">
                  <c:v>26.78</c:v>
                </c:pt>
                <c:pt idx="40">
                  <c:v>30.41</c:v>
                </c:pt>
                <c:pt idx="41">
                  <c:v>31.45</c:v>
                </c:pt>
                <c:pt idx="42">
                  <c:v>31.13</c:v>
                </c:pt>
                <c:pt idx="43">
                  <c:v>29.34</c:v>
                </c:pt>
                <c:pt idx="44">
                  <c:v>28.94</c:v>
                </c:pt>
                <c:pt idx="45">
                  <c:v>29.28</c:v>
                </c:pt>
                <c:pt idx="46">
                  <c:v>31.59</c:v>
                </c:pt>
                <c:pt idx="47">
                  <c:v>33.85</c:v>
                </c:pt>
                <c:pt idx="48">
                  <c:v>35.549999999999997</c:v>
                </c:pt>
                <c:pt idx="49">
                  <c:v>36.44</c:v>
                </c:pt>
                <c:pt idx="50">
                  <c:v>36.5</c:v>
                </c:pt>
                <c:pt idx="51">
                  <c:v>36.299999999999997</c:v>
                </c:pt>
                <c:pt idx="52">
                  <c:v>37.06</c:v>
                </c:pt>
                <c:pt idx="53">
                  <c:v>38.11</c:v>
                </c:pt>
                <c:pt idx="54">
                  <c:v>40.04</c:v>
                </c:pt>
                <c:pt idx="55">
                  <c:v>41.92</c:v>
                </c:pt>
                <c:pt idx="56">
                  <c:v>44.24</c:v>
                </c:pt>
                <c:pt idx="57">
                  <c:v>46.1</c:v>
                </c:pt>
                <c:pt idx="58">
                  <c:v>47.86</c:v>
                </c:pt>
                <c:pt idx="59">
                  <c:v>48.97</c:v>
                </c:pt>
                <c:pt idx="60">
                  <c:v>49.14</c:v>
                </c:pt>
                <c:pt idx="61">
                  <c:v>49.09</c:v>
                </c:pt>
                <c:pt idx="62">
                  <c:v>48.87</c:v>
                </c:pt>
                <c:pt idx="63">
                  <c:v>48.2</c:v>
                </c:pt>
                <c:pt idx="64">
                  <c:v>48.06</c:v>
                </c:pt>
                <c:pt idx="65">
                  <c:v>48.67</c:v>
                </c:pt>
                <c:pt idx="66">
                  <c:v>49.47</c:v>
                </c:pt>
                <c:pt idx="67">
                  <c:v>49.98</c:v>
                </c:pt>
                <c:pt idx="68">
                  <c:v>52.65</c:v>
                </c:pt>
                <c:pt idx="69">
                  <c:v>57.31</c:v>
                </c:pt>
                <c:pt idx="70">
                  <c:v>61.34</c:v>
                </c:pt>
                <c:pt idx="71">
                  <c:v>64.08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44064"/>
        <c:axId val="109905024"/>
      </c:radarChart>
      <c:catAx>
        <c:axId val="1087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905024"/>
        <c:crosses val="autoZero"/>
        <c:auto val="1"/>
        <c:lblAlgn val="ctr"/>
        <c:lblOffset val="100"/>
        <c:noMultiLvlLbl val="0"/>
      </c:catAx>
      <c:valAx>
        <c:axId val="109905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74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manta'!$AG$2:$AG$73</c:f>
              <c:numCache>
                <c:formatCode>General</c:formatCode>
                <c:ptCount val="72"/>
                <c:pt idx="0">
                  <c:v>55.43</c:v>
                </c:pt>
                <c:pt idx="1">
                  <c:v>52.57</c:v>
                </c:pt>
                <c:pt idx="2">
                  <c:v>48.74</c:v>
                </c:pt>
                <c:pt idx="3">
                  <c:v>48.29</c:v>
                </c:pt>
                <c:pt idx="4">
                  <c:v>46.95</c:v>
                </c:pt>
                <c:pt idx="5">
                  <c:v>46.74</c:v>
                </c:pt>
                <c:pt idx="6">
                  <c:v>50.25</c:v>
                </c:pt>
                <c:pt idx="7">
                  <c:v>49.46</c:v>
                </c:pt>
                <c:pt idx="8">
                  <c:v>48.01</c:v>
                </c:pt>
                <c:pt idx="9">
                  <c:v>47.05</c:v>
                </c:pt>
                <c:pt idx="10">
                  <c:v>45.12</c:v>
                </c:pt>
                <c:pt idx="11">
                  <c:v>43.65</c:v>
                </c:pt>
                <c:pt idx="12">
                  <c:v>43.53</c:v>
                </c:pt>
                <c:pt idx="13">
                  <c:v>44.32</c:v>
                </c:pt>
                <c:pt idx="14">
                  <c:v>44.28</c:v>
                </c:pt>
                <c:pt idx="15">
                  <c:v>43.48</c:v>
                </c:pt>
                <c:pt idx="16">
                  <c:v>42.16</c:v>
                </c:pt>
                <c:pt idx="17">
                  <c:v>39.96</c:v>
                </c:pt>
                <c:pt idx="18">
                  <c:v>37.82</c:v>
                </c:pt>
                <c:pt idx="19">
                  <c:v>35.65</c:v>
                </c:pt>
                <c:pt idx="20">
                  <c:v>34.32</c:v>
                </c:pt>
                <c:pt idx="21">
                  <c:v>32.35</c:v>
                </c:pt>
                <c:pt idx="22">
                  <c:v>31.54</c:v>
                </c:pt>
                <c:pt idx="23">
                  <c:v>29.9</c:v>
                </c:pt>
                <c:pt idx="24">
                  <c:v>28.89</c:v>
                </c:pt>
                <c:pt idx="25">
                  <c:v>28.04</c:v>
                </c:pt>
                <c:pt idx="26">
                  <c:v>27.89</c:v>
                </c:pt>
                <c:pt idx="27">
                  <c:v>27.63</c:v>
                </c:pt>
                <c:pt idx="28">
                  <c:v>27.13</c:v>
                </c:pt>
                <c:pt idx="29">
                  <c:v>26.48</c:v>
                </c:pt>
                <c:pt idx="30">
                  <c:v>25.16</c:v>
                </c:pt>
                <c:pt idx="31">
                  <c:v>24.54</c:v>
                </c:pt>
                <c:pt idx="32">
                  <c:v>24.49</c:v>
                </c:pt>
                <c:pt idx="33">
                  <c:v>23.73</c:v>
                </c:pt>
                <c:pt idx="34">
                  <c:v>20.62</c:v>
                </c:pt>
                <c:pt idx="35">
                  <c:v>20.82</c:v>
                </c:pt>
                <c:pt idx="36">
                  <c:v>22.59</c:v>
                </c:pt>
                <c:pt idx="37">
                  <c:v>20.82</c:v>
                </c:pt>
                <c:pt idx="38">
                  <c:v>20.62</c:v>
                </c:pt>
                <c:pt idx="39">
                  <c:v>23.73</c:v>
                </c:pt>
                <c:pt idx="40">
                  <c:v>24.49</c:v>
                </c:pt>
                <c:pt idx="41">
                  <c:v>24.54</c:v>
                </c:pt>
                <c:pt idx="42">
                  <c:v>25.16</c:v>
                </c:pt>
                <c:pt idx="43">
                  <c:v>26.48</c:v>
                </c:pt>
                <c:pt idx="44">
                  <c:v>27.13</c:v>
                </c:pt>
                <c:pt idx="45">
                  <c:v>27.63</c:v>
                </c:pt>
                <c:pt idx="46">
                  <c:v>27.89</c:v>
                </c:pt>
                <c:pt idx="47">
                  <c:v>28.04</c:v>
                </c:pt>
                <c:pt idx="48">
                  <c:v>28.89</c:v>
                </c:pt>
                <c:pt idx="49">
                  <c:v>29.9</c:v>
                </c:pt>
                <c:pt idx="50">
                  <c:v>31.54</c:v>
                </c:pt>
                <c:pt idx="51">
                  <c:v>32.35</c:v>
                </c:pt>
                <c:pt idx="52">
                  <c:v>34.32</c:v>
                </c:pt>
                <c:pt idx="53">
                  <c:v>35.65</c:v>
                </c:pt>
                <c:pt idx="54">
                  <c:v>37.82</c:v>
                </c:pt>
                <c:pt idx="55">
                  <c:v>39.96</c:v>
                </c:pt>
                <c:pt idx="56">
                  <c:v>42.16</c:v>
                </c:pt>
                <c:pt idx="57">
                  <c:v>43.48</c:v>
                </c:pt>
                <c:pt idx="58">
                  <c:v>44.28</c:v>
                </c:pt>
                <c:pt idx="59">
                  <c:v>44.32</c:v>
                </c:pt>
                <c:pt idx="60">
                  <c:v>43.53</c:v>
                </c:pt>
                <c:pt idx="61">
                  <c:v>43.65</c:v>
                </c:pt>
                <c:pt idx="62">
                  <c:v>45.12</c:v>
                </c:pt>
                <c:pt idx="63">
                  <c:v>47.05</c:v>
                </c:pt>
                <c:pt idx="64">
                  <c:v>48.01</c:v>
                </c:pt>
                <c:pt idx="65">
                  <c:v>49.46</c:v>
                </c:pt>
                <c:pt idx="66">
                  <c:v>50.25</c:v>
                </c:pt>
                <c:pt idx="67">
                  <c:v>46.74</c:v>
                </c:pt>
                <c:pt idx="68">
                  <c:v>46.95</c:v>
                </c:pt>
                <c:pt idx="69">
                  <c:v>48.29</c:v>
                </c:pt>
                <c:pt idx="70">
                  <c:v>48.74</c:v>
                </c:pt>
                <c:pt idx="71">
                  <c:v>52.57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29600"/>
        <c:axId val="109931136"/>
      </c:radarChart>
      <c:catAx>
        <c:axId val="1099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931136"/>
        <c:crosses val="autoZero"/>
        <c:auto val="1"/>
        <c:lblAlgn val="ctr"/>
        <c:lblOffset val="100"/>
        <c:noMultiLvlLbl val="0"/>
      </c:catAx>
      <c:valAx>
        <c:axId val="1099311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92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manta'!$AH$2:$AH$73</c:f>
              <c:numCache>
                <c:formatCode>General</c:formatCode>
                <c:ptCount val="72"/>
                <c:pt idx="0">
                  <c:v>48.85</c:v>
                </c:pt>
                <c:pt idx="1">
                  <c:v>47.99</c:v>
                </c:pt>
                <c:pt idx="2">
                  <c:v>46.35</c:v>
                </c:pt>
                <c:pt idx="3">
                  <c:v>42.32</c:v>
                </c:pt>
                <c:pt idx="4">
                  <c:v>39.18</c:v>
                </c:pt>
                <c:pt idx="5">
                  <c:v>41.97</c:v>
                </c:pt>
                <c:pt idx="6">
                  <c:v>42.22</c:v>
                </c:pt>
                <c:pt idx="7">
                  <c:v>41.48</c:v>
                </c:pt>
                <c:pt idx="8">
                  <c:v>38.950000000000003</c:v>
                </c:pt>
                <c:pt idx="9">
                  <c:v>35.340000000000003</c:v>
                </c:pt>
                <c:pt idx="10">
                  <c:v>32.83</c:v>
                </c:pt>
                <c:pt idx="11">
                  <c:v>31.85</c:v>
                </c:pt>
                <c:pt idx="12">
                  <c:v>32.25</c:v>
                </c:pt>
                <c:pt idx="13">
                  <c:v>32.81</c:v>
                </c:pt>
                <c:pt idx="14">
                  <c:v>32.869999999999997</c:v>
                </c:pt>
                <c:pt idx="15">
                  <c:v>32.18</c:v>
                </c:pt>
                <c:pt idx="16">
                  <c:v>30.39</c:v>
                </c:pt>
                <c:pt idx="17">
                  <c:v>28.29</c:v>
                </c:pt>
                <c:pt idx="18">
                  <c:v>26.17</c:v>
                </c:pt>
                <c:pt idx="19">
                  <c:v>24.21</c:v>
                </c:pt>
                <c:pt idx="20">
                  <c:v>23.57</c:v>
                </c:pt>
                <c:pt idx="21">
                  <c:v>21.56</c:v>
                </c:pt>
                <c:pt idx="22">
                  <c:v>20.64</c:v>
                </c:pt>
                <c:pt idx="23">
                  <c:v>20.329999999999998</c:v>
                </c:pt>
                <c:pt idx="24">
                  <c:v>19.510000000000002</c:v>
                </c:pt>
                <c:pt idx="25">
                  <c:v>19.18</c:v>
                </c:pt>
                <c:pt idx="26">
                  <c:v>18.93</c:v>
                </c:pt>
                <c:pt idx="27">
                  <c:v>16.72</c:v>
                </c:pt>
                <c:pt idx="28">
                  <c:v>17.989999999999998</c:v>
                </c:pt>
                <c:pt idx="29">
                  <c:v>16.98</c:v>
                </c:pt>
                <c:pt idx="30">
                  <c:v>16.68</c:v>
                </c:pt>
                <c:pt idx="31">
                  <c:v>16.28</c:v>
                </c:pt>
                <c:pt idx="32">
                  <c:v>15.75</c:v>
                </c:pt>
                <c:pt idx="33">
                  <c:v>15.95</c:v>
                </c:pt>
                <c:pt idx="34">
                  <c:v>14.74</c:v>
                </c:pt>
                <c:pt idx="35">
                  <c:v>15.51</c:v>
                </c:pt>
                <c:pt idx="36">
                  <c:v>15.27</c:v>
                </c:pt>
                <c:pt idx="37">
                  <c:v>15.51</c:v>
                </c:pt>
                <c:pt idx="38">
                  <c:v>14.74</c:v>
                </c:pt>
                <c:pt idx="39">
                  <c:v>15.95</c:v>
                </c:pt>
                <c:pt idx="40">
                  <c:v>15.75</c:v>
                </c:pt>
                <c:pt idx="41">
                  <c:v>16.28</c:v>
                </c:pt>
                <c:pt idx="42">
                  <c:v>16.68</c:v>
                </c:pt>
                <c:pt idx="43">
                  <c:v>16.98</c:v>
                </c:pt>
                <c:pt idx="44">
                  <c:v>17.989999999999998</c:v>
                </c:pt>
                <c:pt idx="45">
                  <c:v>16.72</c:v>
                </c:pt>
                <c:pt idx="46">
                  <c:v>18.93</c:v>
                </c:pt>
                <c:pt idx="47">
                  <c:v>19.18</c:v>
                </c:pt>
                <c:pt idx="48">
                  <c:v>19.510000000000002</c:v>
                </c:pt>
                <c:pt idx="49">
                  <c:v>20.329999999999998</c:v>
                </c:pt>
                <c:pt idx="50">
                  <c:v>20.64</c:v>
                </c:pt>
                <c:pt idx="51">
                  <c:v>21.56</c:v>
                </c:pt>
                <c:pt idx="52">
                  <c:v>23.57</c:v>
                </c:pt>
                <c:pt idx="53">
                  <c:v>24.21</c:v>
                </c:pt>
                <c:pt idx="54">
                  <c:v>26.17</c:v>
                </c:pt>
                <c:pt idx="55">
                  <c:v>28.29</c:v>
                </c:pt>
                <c:pt idx="56">
                  <c:v>30.39</c:v>
                </c:pt>
                <c:pt idx="57">
                  <c:v>32.18</c:v>
                </c:pt>
                <c:pt idx="58">
                  <c:v>32.869999999999997</c:v>
                </c:pt>
                <c:pt idx="59">
                  <c:v>32.81</c:v>
                </c:pt>
                <c:pt idx="60">
                  <c:v>32.25</c:v>
                </c:pt>
                <c:pt idx="61">
                  <c:v>31.85</c:v>
                </c:pt>
                <c:pt idx="62">
                  <c:v>32.83</c:v>
                </c:pt>
                <c:pt idx="63">
                  <c:v>35.340000000000003</c:v>
                </c:pt>
                <c:pt idx="64">
                  <c:v>38.950000000000003</c:v>
                </c:pt>
                <c:pt idx="65">
                  <c:v>41.48</c:v>
                </c:pt>
                <c:pt idx="66">
                  <c:v>42.22</c:v>
                </c:pt>
                <c:pt idx="67">
                  <c:v>41.97</c:v>
                </c:pt>
                <c:pt idx="68">
                  <c:v>39.18</c:v>
                </c:pt>
                <c:pt idx="69">
                  <c:v>42.32</c:v>
                </c:pt>
                <c:pt idx="70">
                  <c:v>46.35</c:v>
                </c:pt>
                <c:pt idx="71">
                  <c:v>47.99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43040"/>
        <c:axId val="108855296"/>
      </c:radarChart>
      <c:catAx>
        <c:axId val="1099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855296"/>
        <c:crosses val="autoZero"/>
        <c:auto val="1"/>
        <c:lblAlgn val="ctr"/>
        <c:lblOffset val="100"/>
        <c:noMultiLvlLbl val="0"/>
      </c:catAx>
      <c:valAx>
        <c:axId val="1088552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94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manta'!$AI$2:$AI$73</c:f>
              <c:numCache>
                <c:formatCode>General</c:formatCode>
                <c:ptCount val="72"/>
                <c:pt idx="0">
                  <c:v>37.36</c:v>
                </c:pt>
                <c:pt idx="1">
                  <c:v>37.07</c:v>
                </c:pt>
                <c:pt idx="2">
                  <c:v>33.71</c:v>
                </c:pt>
                <c:pt idx="3">
                  <c:v>34.81</c:v>
                </c:pt>
                <c:pt idx="4">
                  <c:v>32.94</c:v>
                </c:pt>
                <c:pt idx="5">
                  <c:v>29.31</c:v>
                </c:pt>
                <c:pt idx="6">
                  <c:v>27.88</c:v>
                </c:pt>
                <c:pt idx="7">
                  <c:v>26.39</c:v>
                </c:pt>
                <c:pt idx="8">
                  <c:v>25.29</c:v>
                </c:pt>
                <c:pt idx="9">
                  <c:v>24.94</c:v>
                </c:pt>
                <c:pt idx="10">
                  <c:v>22.33</c:v>
                </c:pt>
                <c:pt idx="11">
                  <c:v>21.36</c:v>
                </c:pt>
                <c:pt idx="12">
                  <c:v>21.37</c:v>
                </c:pt>
                <c:pt idx="13">
                  <c:v>22.34</c:v>
                </c:pt>
                <c:pt idx="14">
                  <c:v>21.08</c:v>
                </c:pt>
                <c:pt idx="15">
                  <c:v>19.86</c:v>
                </c:pt>
                <c:pt idx="16">
                  <c:v>18.149999999999999</c:v>
                </c:pt>
                <c:pt idx="17">
                  <c:v>16.920000000000002</c:v>
                </c:pt>
                <c:pt idx="18">
                  <c:v>16.45</c:v>
                </c:pt>
                <c:pt idx="19">
                  <c:v>15.35</c:v>
                </c:pt>
                <c:pt idx="20">
                  <c:v>15.83</c:v>
                </c:pt>
                <c:pt idx="21">
                  <c:v>16.32</c:v>
                </c:pt>
                <c:pt idx="22">
                  <c:v>18.190000000000001</c:v>
                </c:pt>
                <c:pt idx="23">
                  <c:v>14.17</c:v>
                </c:pt>
                <c:pt idx="24">
                  <c:v>14.33</c:v>
                </c:pt>
                <c:pt idx="25">
                  <c:v>16.010000000000002</c:v>
                </c:pt>
                <c:pt idx="26">
                  <c:v>15.16</c:v>
                </c:pt>
                <c:pt idx="27">
                  <c:v>13.9</c:v>
                </c:pt>
                <c:pt idx="28">
                  <c:v>14.11</c:v>
                </c:pt>
                <c:pt idx="29">
                  <c:v>14.33</c:v>
                </c:pt>
                <c:pt idx="30">
                  <c:v>13.7</c:v>
                </c:pt>
                <c:pt idx="31">
                  <c:v>14.02</c:v>
                </c:pt>
                <c:pt idx="32">
                  <c:v>15.63</c:v>
                </c:pt>
                <c:pt idx="33">
                  <c:v>15.27</c:v>
                </c:pt>
                <c:pt idx="34">
                  <c:v>13.67</c:v>
                </c:pt>
                <c:pt idx="35">
                  <c:v>14.06</c:v>
                </c:pt>
                <c:pt idx="36">
                  <c:v>13.59</c:v>
                </c:pt>
                <c:pt idx="37">
                  <c:v>14.06</c:v>
                </c:pt>
                <c:pt idx="38">
                  <c:v>13.67</c:v>
                </c:pt>
                <c:pt idx="39">
                  <c:v>15.27</c:v>
                </c:pt>
                <c:pt idx="40">
                  <c:v>15.63</c:v>
                </c:pt>
                <c:pt idx="41">
                  <c:v>14.02</c:v>
                </c:pt>
                <c:pt idx="42">
                  <c:v>13.7</c:v>
                </c:pt>
                <c:pt idx="43">
                  <c:v>14.33</c:v>
                </c:pt>
                <c:pt idx="44">
                  <c:v>14.11</c:v>
                </c:pt>
                <c:pt idx="45">
                  <c:v>13.9</c:v>
                </c:pt>
                <c:pt idx="46">
                  <c:v>15.16</c:v>
                </c:pt>
                <c:pt idx="47">
                  <c:v>16.010000000000002</c:v>
                </c:pt>
                <c:pt idx="48">
                  <c:v>14.33</c:v>
                </c:pt>
                <c:pt idx="49">
                  <c:v>14.17</c:v>
                </c:pt>
                <c:pt idx="50">
                  <c:v>18.190000000000001</c:v>
                </c:pt>
                <c:pt idx="51">
                  <c:v>16.32</c:v>
                </c:pt>
                <c:pt idx="52">
                  <c:v>15.83</c:v>
                </c:pt>
                <c:pt idx="53">
                  <c:v>15.35</c:v>
                </c:pt>
                <c:pt idx="54">
                  <c:v>16.45</c:v>
                </c:pt>
                <c:pt idx="55">
                  <c:v>16.920000000000002</c:v>
                </c:pt>
                <c:pt idx="56">
                  <c:v>18.149999999999999</c:v>
                </c:pt>
                <c:pt idx="57">
                  <c:v>19.86</c:v>
                </c:pt>
                <c:pt idx="58">
                  <c:v>21.08</c:v>
                </c:pt>
                <c:pt idx="59">
                  <c:v>22.34</c:v>
                </c:pt>
                <c:pt idx="60">
                  <c:v>21.37</c:v>
                </c:pt>
                <c:pt idx="61">
                  <c:v>21.36</c:v>
                </c:pt>
                <c:pt idx="62">
                  <c:v>22.33</c:v>
                </c:pt>
                <c:pt idx="63">
                  <c:v>24.94</c:v>
                </c:pt>
                <c:pt idx="64">
                  <c:v>25.29</c:v>
                </c:pt>
                <c:pt idx="65">
                  <c:v>26.39</c:v>
                </c:pt>
                <c:pt idx="66">
                  <c:v>27.88</c:v>
                </c:pt>
                <c:pt idx="67">
                  <c:v>29.31</c:v>
                </c:pt>
                <c:pt idx="68">
                  <c:v>32.94</c:v>
                </c:pt>
                <c:pt idx="69">
                  <c:v>34.81</c:v>
                </c:pt>
                <c:pt idx="70">
                  <c:v>33.71</c:v>
                </c:pt>
                <c:pt idx="71">
                  <c:v>37.07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88064"/>
        <c:axId val="108889600"/>
      </c:radarChart>
      <c:catAx>
        <c:axId val="1088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889600"/>
        <c:crosses val="autoZero"/>
        <c:auto val="1"/>
        <c:lblAlgn val="ctr"/>
        <c:lblOffset val="100"/>
        <c:noMultiLvlLbl val="0"/>
      </c:catAx>
      <c:valAx>
        <c:axId val="10888960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88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manta'!$AJ$2:$AJ$73</c:f>
              <c:numCache>
                <c:formatCode>General</c:formatCode>
                <c:ptCount val="72"/>
                <c:pt idx="0">
                  <c:v>39.880000000000003</c:v>
                </c:pt>
                <c:pt idx="1">
                  <c:v>34.44</c:v>
                </c:pt>
                <c:pt idx="2">
                  <c:v>27.98</c:v>
                </c:pt>
                <c:pt idx="3">
                  <c:v>32.69</c:v>
                </c:pt>
                <c:pt idx="4">
                  <c:v>32.19</c:v>
                </c:pt>
                <c:pt idx="5">
                  <c:v>23.09</c:v>
                </c:pt>
                <c:pt idx="6">
                  <c:v>26.85</c:v>
                </c:pt>
                <c:pt idx="7">
                  <c:v>26.65</c:v>
                </c:pt>
                <c:pt idx="8">
                  <c:v>22.33</c:v>
                </c:pt>
                <c:pt idx="9">
                  <c:v>19.34</c:v>
                </c:pt>
                <c:pt idx="10">
                  <c:v>20.09</c:v>
                </c:pt>
                <c:pt idx="11">
                  <c:v>18.97</c:v>
                </c:pt>
                <c:pt idx="12">
                  <c:v>18</c:v>
                </c:pt>
                <c:pt idx="13">
                  <c:v>17.760000000000002</c:v>
                </c:pt>
                <c:pt idx="14">
                  <c:v>17.32</c:v>
                </c:pt>
                <c:pt idx="15">
                  <c:v>17.02</c:v>
                </c:pt>
                <c:pt idx="16">
                  <c:v>16.670000000000002</c:v>
                </c:pt>
                <c:pt idx="17">
                  <c:v>16.260000000000002</c:v>
                </c:pt>
                <c:pt idx="18">
                  <c:v>15.99</c:v>
                </c:pt>
                <c:pt idx="19">
                  <c:v>15.94</c:v>
                </c:pt>
                <c:pt idx="20">
                  <c:v>15.85</c:v>
                </c:pt>
                <c:pt idx="21">
                  <c:v>15.92</c:v>
                </c:pt>
                <c:pt idx="22">
                  <c:v>16.09</c:v>
                </c:pt>
                <c:pt idx="23">
                  <c:v>16.03</c:v>
                </c:pt>
                <c:pt idx="24">
                  <c:v>15.76</c:v>
                </c:pt>
                <c:pt idx="25">
                  <c:v>15.96</c:v>
                </c:pt>
                <c:pt idx="26">
                  <c:v>15.85</c:v>
                </c:pt>
                <c:pt idx="27">
                  <c:v>15.89</c:v>
                </c:pt>
                <c:pt idx="28">
                  <c:v>15.8</c:v>
                </c:pt>
                <c:pt idx="29">
                  <c:v>15.85</c:v>
                </c:pt>
                <c:pt idx="30">
                  <c:v>15.75</c:v>
                </c:pt>
                <c:pt idx="31">
                  <c:v>15.81</c:v>
                </c:pt>
                <c:pt idx="32">
                  <c:v>15.91</c:v>
                </c:pt>
                <c:pt idx="33">
                  <c:v>15.79</c:v>
                </c:pt>
                <c:pt idx="34">
                  <c:v>15.75</c:v>
                </c:pt>
                <c:pt idx="35">
                  <c:v>15.83</c:v>
                </c:pt>
                <c:pt idx="36">
                  <c:v>15.99</c:v>
                </c:pt>
                <c:pt idx="37">
                  <c:v>15.83</c:v>
                </c:pt>
                <c:pt idx="38">
                  <c:v>15.75</c:v>
                </c:pt>
                <c:pt idx="39">
                  <c:v>15.79</c:v>
                </c:pt>
                <c:pt idx="40">
                  <c:v>15.91</c:v>
                </c:pt>
                <c:pt idx="41">
                  <c:v>15.81</c:v>
                </c:pt>
                <c:pt idx="42">
                  <c:v>15.75</c:v>
                </c:pt>
                <c:pt idx="43">
                  <c:v>15.85</c:v>
                </c:pt>
                <c:pt idx="44">
                  <c:v>15.8</c:v>
                </c:pt>
                <c:pt idx="45">
                  <c:v>15.89</c:v>
                </c:pt>
                <c:pt idx="46">
                  <c:v>15.85</c:v>
                </c:pt>
                <c:pt idx="47">
                  <c:v>15.96</c:v>
                </c:pt>
                <c:pt idx="48">
                  <c:v>15.76</c:v>
                </c:pt>
                <c:pt idx="49">
                  <c:v>16.03</c:v>
                </c:pt>
                <c:pt idx="50">
                  <c:v>16.09</c:v>
                </c:pt>
                <c:pt idx="51">
                  <c:v>15.92</c:v>
                </c:pt>
                <c:pt idx="52">
                  <c:v>15.85</c:v>
                </c:pt>
                <c:pt idx="53">
                  <c:v>15.94</c:v>
                </c:pt>
                <c:pt idx="54">
                  <c:v>15.99</c:v>
                </c:pt>
                <c:pt idx="55">
                  <c:v>16.260000000000002</c:v>
                </c:pt>
                <c:pt idx="56">
                  <c:v>16.670000000000002</c:v>
                </c:pt>
                <c:pt idx="57">
                  <c:v>17.02</c:v>
                </c:pt>
                <c:pt idx="58">
                  <c:v>17.32</c:v>
                </c:pt>
                <c:pt idx="59">
                  <c:v>17.760000000000002</c:v>
                </c:pt>
                <c:pt idx="60">
                  <c:v>18</c:v>
                </c:pt>
                <c:pt idx="61">
                  <c:v>18.97</c:v>
                </c:pt>
                <c:pt idx="62">
                  <c:v>20.09</c:v>
                </c:pt>
                <c:pt idx="63">
                  <c:v>19.34</c:v>
                </c:pt>
                <c:pt idx="64">
                  <c:v>22.33</c:v>
                </c:pt>
                <c:pt idx="65">
                  <c:v>26.65</c:v>
                </c:pt>
                <c:pt idx="66">
                  <c:v>26.85</c:v>
                </c:pt>
                <c:pt idx="67">
                  <c:v>23.09</c:v>
                </c:pt>
                <c:pt idx="68">
                  <c:v>32.19</c:v>
                </c:pt>
                <c:pt idx="69">
                  <c:v>32.69</c:v>
                </c:pt>
                <c:pt idx="70">
                  <c:v>27.98</c:v>
                </c:pt>
                <c:pt idx="71">
                  <c:v>34.44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18272"/>
        <c:axId val="108919808"/>
      </c:radarChart>
      <c:catAx>
        <c:axId val="1089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919808"/>
        <c:crosses val="autoZero"/>
        <c:auto val="1"/>
        <c:lblAlgn val="ctr"/>
        <c:lblOffset val="100"/>
        <c:noMultiLvlLbl val="0"/>
      </c:catAx>
      <c:valAx>
        <c:axId val="1089198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91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absorbent'!$D$2:$D$73</c:f>
              <c:numCache>
                <c:formatCode>General</c:formatCode>
                <c:ptCount val="72"/>
                <c:pt idx="0">
                  <c:v>33.32</c:v>
                </c:pt>
                <c:pt idx="1">
                  <c:v>33.15</c:v>
                </c:pt>
                <c:pt idx="2">
                  <c:v>25.4</c:v>
                </c:pt>
                <c:pt idx="3">
                  <c:v>30.44</c:v>
                </c:pt>
                <c:pt idx="4">
                  <c:v>32.01</c:v>
                </c:pt>
                <c:pt idx="5">
                  <c:v>29.46</c:v>
                </c:pt>
                <c:pt idx="6">
                  <c:v>27.67</c:v>
                </c:pt>
                <c:pt idx="7">
                  <c:v>28.44</c:v>
                </c:pt>
                <c:pt idx="8">
                  <c:v>29.79</c:v>
                </c:pt>
                <c:pt idx="9">
                  <c:v>26.93</c:v>
                </c:pt>
                <c:pt idx="10">
                  <c:v>26.18</c:v>
                </c:pt>
                <c:pt idx="11">
                  <c:v>29.55</c:v>
                </c:pt>
                <c:pt idx="12">
                  <c:v>32.520000000000003</c:v>
                </c:pt>
                <c:pt idx="13">
                  <c:v>23.74</c:v>
                </c:pt>
                <c:pt idx="14">
                  <c:v>27.27</c:v>
                </c:pt>
                <c:pt idx="15">
                  <c:v>26.74</c:v>
                </c:pt>
                <c:pt idx="16">
                  <c:v>24.94</c:v>
                </c:pt>
                <c:pt idx="17">
                  <c:v>25.91</c:v>
                </c:pt>
                <c:pt idx="18">
                  <c:v>38.79</c:v>
                </c:pt>
                <c:pt idx="19">
                  <c:v>32.380000000000003</c:v>
                </c:pt>
                <c:pt idx="20">
                  <c:v>35.159999999999997</c:v>
                </c:pt>
                <c:pt idx="21">
                  <c:v>24.95</c:v>
                </c:pt>
                <c:pt idx="22">
                  <c:v>30.24</c:v>
                </c:pt>
                <c:pt idx="23">
                  <c:v>26.35</c:v>
                </c:pt>
                <c:pt idx="24">
                  <c:v>26.25</c:v>
                </c:pt>
                <c:pt idx="25">
                  <c:v>31.54</c:v>
                </c:pt>
                <c:pt idx="26">
                  <c:v>27.55</c:v>
                </c:pt>
                <c:pt idx="27">
                  <c:v>29.64</c:v>
                </c:pt>
                <c:pt idx="28">
                  <c:v>25.93</c:v>
                </c:pt>
                <c:pt idx="29">
                  <c:v>30.66</c:v>
                </c:pt>
                <c:pt idx="30">
                  <c:v>27.31</c:v>
                </c:pt>
                <c:pt idx="31">
                  <c:v>27.43</c:v>
                </c:pt>
                <c:pt idx="32">
                  <c:v>30.17</c:v>
                </c:pt>
                <c:pt idx="33">
                  <c:v>30.92</c:v>
                </c:pt>
                <c:pt idx="34">
                  <c:v>23.55</c:v>
                </c:pt>
                <c:pt idx="35">
                  <c:v>25.27</c:v>
                </c:pt>
                <c:pt idx="36">
                  <c:v>28.25</c:v>
                </c:pt>
                <c:pt idx="37">
                  <c:v>25.27</c:v>
                </c:pt>
                <c:pt idx="38">
                  <c:v>23.55</c:v>
                </c:pt>
                <c:pt idx="39">
                  <c:v>30.92</c:v>
                </c:pt>
                <c:pt idx="40">
                  <c:v>30.17</c:v>
                </c:pt>
                <c:pt idx="41">
                  <c:v>27.43</c:v>
                </c:pt>
                <c:pt idx="42">
                  <c:v>27.31</c:v>
                </c:pt>
                <c:pt idx="43">
                  <c:v>30.66</c:v>
                </c:pt>
                <c:pt idx="44">
                  <c:v>25.93</c:v>
                </c:pt>
                <c:pt idx="45">
                  <c:v>29.64</c:v>
                </c:pt>
                <c:pt idx="46">
                  <c:v>27.55</c:v>
                </c:pt>
                <c:pt idx="47">
                  <c:v>31.54</c:v>
                </c:pt>
                <c:pt idx="48">
                  <c:v>26.25</c:v>
                </c:pt>
                <c:pt idx="49">
                  <c:v>26.35</c:v>
                </c:pt>
                <c:pt idx="50">
                  <c:v>30.24</c:v>
                </c:pt>
                <c:pt idx="51">
                  <c:v>24.95</c:v>
                </c:pt>
                <c:pt idx="52">
                  <c:v>35.159999999999997</c:v>
                </c:pt>
                <c:pt idx="53">
                  <c:v>32.380000000000003</c:v>
                </c:pt>
                <c:pt idx="54">
                  <c:v>38.79</c:v>
                </c:pt>
                <c:pt idx="55">
                  <c:v>25.91</c:v>
                </c:pt>
                <c:pt idx="56">
                  <c:v>24.94</c:v>
                </c:pt>
                <c:pt idx="57">
                  <c:v>26.74</c:v>
                </c:pt>
                <c:pt idx="58">
                  <c:v>27.27</c:v>
                </c:pt>
                <c:pt idx="59">
                  <c:v>23.74</c:v>
                </c:pt>
                <c:pt idx="60">
                  <c:v>32.520000000000003</c:v>
                </c:pt>
                <c:pt idx="61">
                  <c:v>29.55</c:v>
                </c:pt>
                <c:pt idx="62">
                  <c:v>26.18</c:v>
                </c:pt>
                <c:pt idx="63">
                  <c:v>26.93</c:v>
                </c:pt>
                <c:pt idx="64">
                  <c:v>29.79</c:v>
                </c:pt>
                <c:pt idx="65">
                  <c:v>28.44</c:v>
                </c:pt>
                <c:pt idx="66">
                  <c:v>27.67</c:v>
                </c:pt>
                <c:pt idx="67">
                  <c:v>29.46</c:v>
                </c:pt>
                <c:pt idx="68">
                  <c:v>32.01</c:v>
                </c:pt>
                <c:pt idx="69">
                  <c:v>30.44</c:v>
                </c:pt>
                <c:pt idx="70">
                  <c:v>25.4</c:v>
                </c:pt>
                <c:pt idx="71">
                  <c:v>33.15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68576"/>
        <c:axId val="110359680"/>
      </c:radarChart>
      <c:catAx>
        <c:axId val="10176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359680"/>
        <c:crosses val="autoZero"/>
        <c:auto val="1"/>
        <c:lblAlgn val="ctr"/>
        <c:lblOffset val="100"/>
        <c:noMultiLvlLbl val="0"/>
      </c:catAx>
      <c:valAx>
        <c:axId val="1103596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17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absorbent'!$G$2:$G$73</c:f>
              <c:numCache>
                <c:formatCode>General</c:formatCode>
                <c:ptCount val="72"/>
                <c:pt idx="0">
                  <c:v>43.86</c:v>
                </c:pt>
                <c:pt idx="1">
                  <c:v>42.18</c:v>
                </c:pt>
                <c:pt idx="2">
                  <c:v>42.78</c:v>
                </c:pt>
                <c:pt idx="3">
                  <c:v>41.71</c:v>
                </c:pt>
                <c:pt idx="4">
                  <c:v>42.11</c:v>
                </c:pt>
                <c:pt idx="5">
                  <c:v>43.87</c:v>
                </c:pt>
                <c:pt idx="6">
                  <c:v>42.57</c:v>
                </c:pt>
                <c:pt idx="7">
                  <c:v>42.52</c:v>
                </c:pt>
                <c:pt idx="8">
                  <c:v>42.04</c:v>
                </c:pt>
                <c:pt idx="9">
                  <c:v>41.67</c:v>
                </c:pt>
                <c:pt idx="10">
                  <c:v>43.47</c:v>
                </c:pt>
                <c:pt idx="11">
                  <c:v>41.43</c:v>
                </c:pt>
                <c:pt idx="12">
                  <c:v>41.95</c:v>
                </c:pt>
                <c:pt idx="13">
                  <c:v>43.05</c:v>
                </c:pt>
                <c:pt idx="14">
                  <c:v>42.49</c:v>
                </c:pt>
                <c:pt idx="15">
                  <c:v>43.8</c:v>
                </c:pt>
                <c:pt idx="16">
                  <c:v>42.77</c:v>
                </c:pt>
                <c:pt idx="17">
                  <c:v>41.67</c:v>
                </c:pt>
                <c:pt idx="18">
                  <c:v>42.02</c:v>
                </c:pt>
                <c:pt idx="19">
                  <c:v>39.14</c:v>
                </c:pt>
                <c:pt idx="20">
                  <c:v>41.45</c:v>
                </c:pt>
                <c:pt idx="21">
                  <c:v>41.67</c:v>
                </c:pt>
                <c:pt idx="22">
                  <c:v>41.85</c:v>
                </c:pt>
                <c:pt idx="23">
                  <c:v>44.19</c:v>
                </c:pt>
                <c:pt idx="24">
                  <c:v>40.85</c:v>
                </c:pt>
                <c:pt idx="25">
                  <c:v>41.61</c:v>
                </c:pt>
                <c:pt idx="26">
                  <c:v>43.12</c:v>
                </c:pt>
                <c:pt idx="27">
                  <c:v>42.79</c:v>
                </c:pt>
                <c:pt idx="28">
                  <c:v>41.42</c:v>
                </c:pt>
                <c:pt idx="29">
                  <c:v>40.619999999999997</c:v>
                </c:pt>
                <c:pt idx="30">
                  <c:v>41.76</c:v>
                </c:pt>
                <c:pt idx="31">
                  <c:v>41.11</c:v>
                </c:pt>
                <c:pt idx="32">
                  <c:v>41.45</c:v>
                </c:pt>
                <c:pt idx="33">
                  <c:v>41.18</c:v>
                </c:pt>
                <c:pt idx="34">
                  <c:v>43.11</c:v>
                </c:pt>
                <c:pt idx="35">
                  <c:v>41.72</c:v>
                </c:pt>
                <c:pt idx="36">
                  <c:v>40.74</c:v>
                </c:pt>
                <c:pt idx="37">
                  <c:v>41.72</c:v>
                </c:pt>
                <c:pt idx="38">
                  <c:v>43.11</c:v>
                </c:pt>
                <c:pt idx="39">
                  <c:v>41.18</c:v>
                </c:pt>
                <c:pt idx="40">
                  <c:v>41.45</c:v>
                </c:pt>
                <c:pt idx="41">
                  <c:v>41.11</c:v>
                </c:pt>
                <c:pt idx="42">
                  <c:v>41.76</c:v>
                </c:pt>
                <c:pt idx="43">
                  <c:v>40.619999999999997</c:v>
                </c:pt>
                <c:pt idx="44">
                  <c:v>41.42</c:v>
                </c:pt>
                <c:pt idx="45">
                  <c:v>42.79</c:v>
                </c:pt>
                <c:pt idx="46">
                  <c:v>43.12</c:v>
                </c:pt>
                <c:pt idx="47">
                  <c:v>41.61</c:v>
                </c:pt>
                <c:pt idx="48">
                  <c:v>40.85</c:v>
                </c:pt>
                <c:pt idx="49">
                  <c:v>44.19</c:v>
                </c:pt>
                <c:pt idx="50">
                  <c:v>41.85</c:v>
                </c:pt>
                <c:pt idx="51">
                  <c:v>41.67</c:v>
                </c:pt>
                <c:pt idx="52">
                  <c:v>41.45</c:v>
                </c:pt>
                <c:pt idx="53">
                  <c:v>39.14</c:v>
                </c:pt>
                <c:pt idx="54">
                  <c:v>42.02</c:v>
                </c:pt>
                <c:pt idx="55">
                  <c:v>41.67</c:v>
                </c:pt>
                <c:pt idx="56">
                  <c:v>42.77</c:v>
                </c:pt>
                <c:pt idx="57">
                  <c:v>43.8</c:v>
                </c:pt>
                <c:pt idx="58">
                  <c:v>42.49</c:v>
                </c:pt>
                <c:pt idx="59">
                  <c:v>43.05</c:v>
                </c:pt>
                <c:pt idx="60">
                  <c:v>41.95</c:v>
                </c:pt>
                <c:pt idx="61">
                  <c:v>41.43</c:v>
                </c:pt>
                <c:pt idx="62">
                  <c:v>43.47</c:v>
                </c:pt>
                <c:pt idx="63">
                  <c:v>41.67</c:v>
                </c:pt>
                <c:pt idx="64">
                  <c:v>42.04</c:v>
                </c:pt>
                <c:pt idx="65">
                  <c:v>42.52</c:v>
                </c:pt>
                <c:pt idx="66">
                  <c:v>42.57</c:v>
                </c:pt>
                <c:pt idx="67">
                  <c:v>43.87</c:v>
                </c:pt>
                <c:pt idx="68">
                  <c:v>42.11</c:v>
                </c:pt>
                <c:pt idx="69">
                  <c:v>41.71</c:v>
                </c:pt>
                <c:pt idx="70">
                  <c:v>42.78</c:v>
                </c:pt>
                <c:pt idx="71">
                  <c:v>42.18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32640"/>
        <c:axId val="105234432"/>
      </c:radarChart>
      <c:catAx>
        <c:axId val="1052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234432"/>
        <c:crosses val="autoZero"/>
        <c:auto val="1"/>
        <c:lblAlgn val="ctr"/>
        <c:lblOffset val="100"/>
        <c:noMultiLvlLbl val="0"/>
      </c:catAx>
      <c:valAx>
        <c:axId val="1052344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2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absorbent'!$E$2:$E$73</c:f>
              <c:numCache>
                <c:formatCode>General</c:formatCode>
                <c:ptCount val="72"/>
                <c:pt idx="0">
                  <c:v>37.82</c:v>
                </c:pt>
                <c:pt idx="1">
                  <c:v>30.59</c:v>
                </c:pt>
                <c:pt idx="2">
                  <c:v>28.1</c:v>
                </c:pt>
                <c:pt idx="3">
                  <c:v>36.96</c:v>
                </c:pt>
                <c:pt idx="4">
                  <c:v>31.96</c:v>
                </c:pt>
                <c:pt idx="5">
                  <c:v>36.33</c:v>
                </c:pt>
                <c:pt idx="6">
                  <c:v>32.31</c:v>
                </c:pt>
                <c:pt idx="7">
                  <c:v>34.17</c:v>
                </c:pt>
                <c:pt idx="8">
                  <c:v>26.75</c:v>
                </c:pt>
                <c:pt idx="9">
                  <c:v>28.88</c:v>
                </c:pt>
                <c:pt idx="10">
                  <c:v>30.46</c:v>
                </c:pt>
                <c:pt idx="11">
                  <c:v>31.15</c:v>
                </c:pt>
                <c:pt idx="12">
                  <c:v>30.11</c:v>
                </c:pt>
                <c:pt idx="13">
                  <c:v>28.55</c:v>
                </c:pt>
                <c:pt idx="14">
                  <c:v>29.29</c:v>
                </c:pt>
                <c:pt idx="15">
                  <c:v>31.97</c:v>
                </c:pt>
                <c:pt idx="16">
                  <c:v>29.63</c:v>
                </c:pt>
                <c:pt idx="17">
                  <c:v>29.29</c:v>
                </c:pt>
                <c:pt idx="18">
                  <c:v>36.53</c:v>
                </c:pt>
                <c:pt idx="19">
                  <c:v>36.270000000000003</c:v>
                </c:pt>
                <c:pt idx="20">
                  <c:v>35.26</c:v>
                </c:pt>
                <c:pt idx="21">
                  <c:v>28.28</c:v>
                </c:pt>
                <c:pt idx="22">
                  <c:v>42.39</c:v>
                </c:pt>
                <c:pt idx="23">
                  <c:v>38.49</c:v>
                </c:pt>
                <c:pt idx="24">
                  <c:v>26.66</c:v>
                </c:pt>
                <c:pt idx="25">
                  <c:v>37.950000000000003</c:v>
                </c:pt>
                <c:pt idx="26">
                  <c:v>29.5</c:v>
                </c:pt>
                <c:pt idx="27">
                  <c:v>30.06</c:v>
                </c:pt>
                <c:pt idx="28">
                  <c:v>30.92</c:v>
                </c:pt>
                <c:pt idx="29">
                  <c:v>30.14</c:v>
                </c:pt>
                <c:pt idx="30">
                  <c:v>28.26</c:v>
                </c:pt>
                <c:pt idx="31">
                  <c:v>37.340000000000003</c:v>
                </c:pt>
                <c:pt idx="32">
                  <c:v>34.11</c:v>
                </c:pt>
                <c:pt idx="33">
                  <c:v>28.53</c:v>
                </c:pt>
                <c:pt idx="34">
                  <c:v>28.28</c:v>
                </c:pt>
                <c:pt idx="35">
                  <c:v>30.29</c:v>
                </c:pt>
                <c:pt idx="36">
                  <c:v>28.59</c:v>
                </c:pt>
                <c:pt idx="37">
                  <c:v>30.29</c:v>
                </c:pt>
                <c:pt idx="38">
                  <c:v>28.28</c:v>
                </c:pt>
                <c:pt idx="39">
                  <c:v>28.53</c:v>
                </c:pt>
                <c:pt idx="40">
                  <c:v>34.11</c:v>
                </c:pt>
                <c:pt idx="41">
                  <c:v>37.340000000000003</c:v>
                </c:pt>
                <c:pt idx="42">
                  <c:v>28.26</c:v>
                </c:pt>
                <c:pt idx="43">
                  <c:v>30.14</c:v>
                </c:pt>
                <c:pt idx="44">
                  <c:v>30.92</c:v>
                </c:pt>
                <c:pt idx="45">
                  <c:v>30.06</c:v>
                </c:pt>
                <c:pt idx="46">
                  <c:v>29.5</c:v>
                </c:pt>
                <c:pt idx="47">
                  <c:v>37.950000000000003</c:v>
                </c:pt>
                <c:pt idx="48">
                  <c:v>26.66</c:v>
                </c:pt>
                <c:pt idx="49">
                  <c:v>38.49</c:v>
                </c:pt>
                <c:pt idx="50">
                  <c:v>42.39</c:v>
                </c:pt>
                <c:pt idx="51">
                  <c:v>28.28</c:v>
                </c:pt>
                <c:pt idx="52">
                  <c:v>35.26</c:v>
                </c:pt>
                <c:pt idx="53">
                  <c:v>36.270000000000003</c:v>
                </c:pt>
                <c:pt idx="54">
                  <c:v>36.53</c:v>
                </c:pt>
                <c:pt idx="55">
                  <c:v>29.29</c:v>
                </c:pt>
                <c:pt idx="56">
                  <c:v>29.63</c:v>
                </c:pt>
                <c:pt idx="57">
                  <c:v>31.97</c:v>
                </c:pt>
                <c:pt idx="58">
                  <c:v>29.29</c:v>
                </c:pt>
                <c:pt idx="59">
                  <c:v>28.55</c:v>
                </c:pt>
                <c:pt idx="60">
                  <c:v>30.11</c:v>
                </c:pt>
                <c:pt idx="61">
                  <c:v>31.15</c:v>
                </c:pt>
                <c:pt idx="62">
                  <c:v>30.46</c:v>
                </c:pt>
                <c:pt idx="63">
                  <c:v>28.88</c:v>
                </c:pt>
                <c:pt idx="64">
                  <c:v>26.75</c:v>
                </c:pt>
                <c:pt idx="65">
                  <c:v>34.17</c:v>
                </c:pt>
                <c:pt idx="66">
                  <c:v>32.31</c:v>
                </c:pt>
                <c:pt idx="67">
                  <c:v>36.33</c:v>
                </c:pt>
                <c:pt idx="68">
                  <c:v>31.96</c:v>
                </c:pt>
                <c:pt idx="69">
                  <c:v>36.96</c:v>
                </c:pt>
                <c:pt idx="70">
                  <c:v>28.1</c:v>
                </c:pt>
                <c:pt idx="71">
                  <c:v>30.59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03488"/>
        <c:axId val="108305024"/>
      </c:radarChart>
      <c:catAx>
        <c:axId val="1083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305024"/>
        <c:crosses val="autoZero"/>
        <c:auto val="1"/>
        <c:lblAlgn val="ctr"/>
        <c:lblOffset val="100"/>
        <c:noMultiLvlLbl val="0"/>
      </c:catAx>
      <c:valAx>
        <c:axId val="108305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30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absorbent'!$F$2:$F$73</c:f>
              <c:numCache>
                <c:formatCode>General</c:formatCode>
                <c:ptCount val="72"/>
                <c:pt idx="0">
                  <c:v>33.020000000000003</c:v>
                </c:pt>
                <c:pt idx="1">
                  <c:v>33.549999999999997</c:v>
                </c:pt>
                <c:pt idx="2">
                  <c:v>34.56</c:v>
                </c:pt>
                <c:pt idx="3">
                  <c:v>33.61</c:v>
                </c:pt>
                <c:pt idx="4">
                  <c:v>35.28</c:v>
                </c:pt>
                <c:pt idx="5">
                  <c:v>33.619999999999997</c:v>
                </c:pt>
                <c:pt idx="6">
                  <c:v>33.840000000000003</c:v>
                </c:pt>
                <c:pt idx="7">
                  <c:v>35</c:v>
                </c:pt>
                <c:pt idx="8">
                  <c:v>34.57</c:v>
                </c:pt>
                <c:pt idx="9">
                  <c:v>35.9</c:v>
                </c:pt>
                <c:pt idx="10">
                  <c:v>33.159999999999997</c:v>
                </c:pt>
                <c:pt idx="11">
                  <c:v>34.07</c:v>
                </c:pt>
                <c:pt idx="12">
                  <c:v>31.59</c:v>
                </c:pt>
                <c:pt idx="13">
                  <c:v>34.54</c:v>
                </c:pt>
                <c:pt idx="14">
                  <c:v>34.07</c:v>
                </c:pt>
                <c:pt idx="15">
                  <c:v>33.79</c:v>
                </c:pt>
                <c:pt idx="16">
                  <c:v>33.729999999999997</c:v>
                </c:pt>
                <c:pt idx="17">
                  <c:v>34.729999999999997</c:v>
                </c:pt>
                <c:pt idx="18">
                  <c:v>33.06</c:v>
                </c:pt>
                <c:pt idx="19">
                  <c:v>33.36</c:v>
                </c:pt>
                <c:pt idx="20">
                  <c:v>33.43</c:v>
                </c:pt>
                <c:pt idx="21">
                  <c:v>32.869999999999997</c:v>
                </c:pt>
                <c:pt idx="22">
                  <c:v>33.840000000000003</c:v>
                </c:pt>
                <c:pt idx="23">
                  <c:v>33.369999999999997</c:v>
                </c:pt>
                <c:pt idx="24">
                  <c:v>32.869999999999997</c:v>
                </c:pt>
                <c:pt idx="25">
                  <c:v>32.56</c:v>
                </c:pt>
                <c:pt idx="26">
                  <c:v>30.61</c:v>
                </c:pt>
                <c:pt idx="27">
                  <c:v>33.130000000000003</c:v>
                </c:pt>
                <c:pt idx="28">
                  <c:v>33.39</c:v>
                </c:pt>
                <c:pt idx="29">
                  <c:v>32.86</c:v>
                </c:pt>
                <c:pt idx="30">
                  <c:v>32.85</c:v>
                </c:pt>
                <c:pt idx="31">
                  <c:v>34.07</c:v>
                </c:pt>
                <c:pt idx="32">
                  <c:v>32.06</c:v>
                </c:pt>
                <c:pt idx="33">
                  <c:v>31.43</c:v>
                </c:pt>
                <c:pt idx="34">
                  <c:v>32.22</c:v>
                </c:pt>
                <c:pt idx="35">
                  <c:v>33.72</c:v>
                </c:pt>
                <c:pt idx="36">
                  <c:v>32.28</c:v>
                </c:pt>
                <c:pt idx="37">
                  <c:v>33.72</c:v>
                </c:pt>
                <c:pt idx="38">
                  <c:v>32.22</c:v>
                </c:pt>
                <c:pt idx="39">
                  <c:v>31.43</c:v>
                </c:pt>
                <c:pt idx="40">
                  <c:v>32.06</c:v>
                </c:pt>
                <c:pt idx="41">
                  <c:v>34.07</c:v>
                </c:pt>
                <c:pt idx="42">
                  <c:v>32.85</c:v>
                </c:pt>
                <c:pt idx="43">
                  <c:v>32.86</c:v>
                </c:pt>
                <c:pt idx="44">
                  <c:v>33.39</c:v>
                </c:pt>
                <c:pt idx="45">
                  <c:v>33.130000000000003</c:v>
                </c:pt>
                <c:pt idx="46">
                  <c:v>30.61</c:v>
                </c:pt>
                <c:pt idx="47">
                  <c:v>32.56</c:v>
                </c:pt>
                <c:pt idx="48">
                  <c:v>32.869999999999997</c:v>
                </c:pt>
                <c:pt idx="49">
                  <c:v>33.369999999999997</c:v>
                </c:pt>
                <c:pt idx="50">
                  <c:v>33.840000000000003</c:v>
                </c:pt>
                <c:pt idx="51">
                  <c:v>32.869999999999997</c:v>
                </c:pt>
                <c:pt idx="52">
                  <c:v>33.43</c:v>
                </c:pt>
                <c:pt idx="53">
                  <c:v>33.36</c:v>
                </c:pt>
                <c:pt idx="54">
                  <c:v>33.06</c:v>
                </c:pt>
                <c:pt idx="55">
                  <c:v>34.729999999999997</c:v>
                </c:pt>
                <c:pt idx="56">
                  <c:v>33.729999999999997</c:v>
                </c:pt>
                <c:pt idx="57">
                  <c:v>33.79</c:v>
                </c:pt>
                <c:pt idx="58">
                  <c:v>34.07</c:v>
                </c:pt>
                <c:pt idx="59">
                  <c:v>34.54</c:v>
                </c:pt>
                <c:pt idx="60">
                  <c:v>31.59</c:v>
                </c:pt>
                <c:pt idx="61">
                  <c:v>34.07</c:v>
                </c:pt>
                <c:pt idx="62">
                  <c:v>33.159999999999997</c:v>
                </c:pt>
                <c:pt idx="63">
                  <c:v>35.9</c:v>
                </c:pt>
                <c:pt idx="64">
                  <c:v>34.57</c:v>
                </c:pt>
                <c:pt idx="65">
                  <c:v>35</c:v>
                </c:pt>
                <c:pt idx="66">
                  <c:v>33.840000000000003</c:v>
                </c:pt>
                <c:pt idx="67">
                  <c:v>33.619999999999997</c:v>
                </c:pt>
                <c:pt idx="68">
                  <c:v>35.28</c:v>
                </c:pt>
                <c:pt idx="69">
                  <c:v>33.61</c:v>
                </c:pt>
                <c:pt idx="70">
                  <c:v>34.56</c:v>
                </c:pt>
                <c:pt idx="71">
                  <c:v>33.549999999999997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29600"/>
        <c:axId val="108413312"/>
      </c:radarChart>
      <c:catAx>
        <c:axId val="1083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413312"/>
        <c:crosses val="autoZero"/>
        <c:auto val="1"/>
        <c:lblAlgn val="ctr"/>
        <c:lblOffset val="100"/>
        <c:noMultiLvlLbl val="0"/>
      </c:catAx>
      <c:valAx>
        <c:axId val="1084133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32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absorbent'!$G$2:$G$73</c:f>
              <c:numCache>
                <c:formatCode>General</c:formatCode>
                <c:ptCount val="72"/>
                <c:pt idx="0">
                  <c:v>40.83</c:v>
                </c:pt>
                <c:pt idx="1">
                  <c:v>40.86</c:v>
                </c:pt>
                <c:pt idx="2">
                  <c:v>41.52</c:v>
                </c:pt>
                <c:pt idx="3">
                  <c:v>40.31</c:v>
                </c:pt>
                <c:pt idx="4">
                  <c:v>40.76</c:v>
                </c:pt>
                <c:pt idx="5">
                  <c:v>41.95</c:v>
                </c:pt>
                <c:pt idx="6">
                  <c:v>41.72</c:v>
                </c:pt>
                <c:pt idx="7">
                  <c:v>41.98</c:v>
                </c:pt>
                <c:pt idx="8">
                  <c:v>41.35</c:v>
                </c:pt>
                <c:pt idx="9">
                  <c:v>42.21</c:v>
                </c:pt>
                <c:pt idx="10">
                  <c:v>40.82</c:v>
                </c:pt>
                <c:pt idx="11">
                  <c:v>41.61</c:v>
                </c:pt>
                <c:pt idx="12">
                  <c:v>40.24</c:v>
                </c:pt>
                <c:pt idx="13">
                  <c:v>40.39</c:v>
                </c:pt>
                <c:pt idx="14">
                  <c:v>39.49</c:v>
                </c:pt>
                <c:pt idx="15">
                  <c:v>42.17</c:v>
                </c:pt>
                <c:pt idx="16">
                  <c:v>42.18</c:v>
                </c:pt>
                <c:pt idx="17">
                  <c:v>41.03</c:v>
                </c:pt>
                <c:pt idx="18">
                  <c:v>40.130000000000003</c:v>
                </c:pt>
                <c:pt idx="19">
                  <c:v>42.01</c:v>
                </c:pt>
                <c:pt idx="20">
                  <c:v>40.67</c:v>
                </c:pt>
                <c:pt idx="21">
                  <c:v>40.75</c:v>
                </c:pt>
                <c:pt idx="22">
                  <c:v>42.23</c:v>
                </c:pt>
                <c:pt idx="23">
                  <c:v>37.58</c:v>
                </c:pt>
                <c:pt idx="24">
                  <c:v>41.83</c:v>
                </c:pt>
                <c:pt idx="25">
                  <c:v>40.86</c:v>
                </c:pt>
                <c:pt idx="26">
                  <c:v>40.119999999999997</c:v>
                </c:pt>
                <c:pt idx="27">
                  <c:v>38.729999999999997</c:v>
                </c:pt>
                <c:pt idx="28">
                  <c:v>39.65</c:v>
                </c:pt>
                <c:pt idx="29">
                  <c:v>40.020000000000003</c:v>
                </c:pt>
                <c:pt idx="30">
                  <c:v>41.78</c:v>
                </c:pt>
                <c:pt idx="31">
                  <c:v>41.62</c:v>
                </c:pt>
                <c:pt idx="32">
                  <c:v>40</c:v>
                </c:pt>
                <c:pt idx="33">
                  <c:v>40.72</c:v>
                </c:pt>
                <c:pt idx="34">
                  <c:v>40.03</c:v>
                </c:pt>
                <c:pt idx="35">
                  <c:v>39.299999999999997</c:v>
                </c:pt>
                <c:pt idx="36">
                  <c:v>40.74</c:v>
                </c:pt>
                <c:pt idx="37">
                  <c:v>39.299999999999997</c:v>
                </c:pt>
                <c:pt idx="38">
                  <c:v>40.03</c:v>
                </c:pt>
                <c:pt idx="39">
                  <c:v>40.72</c:v>
                </c:pt>
                <c:pt idx="40">
                  <c:v>40</c:v>
                </c:pt>
                <c:pt idx="41">
                  <c:v>41.62</c:v>
                </c:pt>
                <c:pt idx="42">
                  <c:v>41.78</c:v>
                </c:pt>
                <c:pt idx="43">
                  <c:v>40.020000000000003</c:v>
                </c:pt>
                <c:pt idx="44">
                  <c:v>39.65</c:v>
                </c:pt>
                <c:pt idx="45">
                  <c:v>38.729999999999997</c:v>
                </c:pt>
                <c:pt idx="46">
                  <c:v>40.119999999999997</c:v>
                </c:pt>
                <c:pt idx="47">
                  <c:v>40.86</c:v>
                </c:pt>
                <c:pt idx="48">
                  <c:v>41.83</c:v>
                </c:pt>
                <c:pt idx="49">
                  <c:v>37.58</c:v>
                </c:pt>
                <c:pt idx="50">
                  <c:v>42.23</c:v>
                </c:pt>
                <c:pt idx="51">
                  <c:v>40.75</c:v>
                </c:pt>
                <c:pt idx="52">
                  <c:v>40.67</c:v>
                </c:pt>
                <c:pt idx="53">
                  <c:v>42.01</c:v>
                </c:pt>
                <c:pt idx="54">
                  <c:v>40.130000000000003</c:v>
                </c:pt>
                <c:pt idx="55">
                  <c:v>41.03</c:v>
                </c:pt>
                <c:pt idx="56">
                  <c:v>42.18</c:v>
                </c:pt>
                <c:pt idx="57">
                  <c:v>42.17</c:v>
                </c:pt>
                <c:pt idx="58">
                  <c:v>39.49</c:v>
                </c:pt>
                <c:pt idx="59">
                  <c:v>40.39</c:v>
                </c:pt>
                <c:pt idx="60">
                  <c:v>40.24</c:v>
                </c:pt>
                <c:pt idx="61">
                  <c:v>41.61</c:v>
                </c:pt>
                <c:pt idx="62">
                  <c:v>40.82</c:v>
                </c:pt>
                <c:pt idx="63">
                  <c:v>42.21</c:v>
                </c:pt>
                <c:pt idx="64">
                  <c:v>41.35</c:v>
                </c:pt>
                <c:pt idx="65">
                  <c:v>41.98</c:v>
                </c:pt>
                <c:pt idx="66">
                  <c:v>41.72</c:v>
                </c:pt>
                <c:pt idx="67">
                  <c:v>41.95</c:v>
                </c:pt>
                <c:pt idx="68">
                  <c:v>40.76</c:v>
                </c:pt>
                <c:pt idx="69">
                  <c:v>40.31</c:v>
                </c:pt>
                <c:pt idx="70">
                  <c:v>41.52</c:v>
                </c:pt>
                <c:pt idx="71">
                  <c:v>40.86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46080"/>
        <c:axId val="108447616"/>
      </c:radarChart>
      <c:catAx>
        <c:axId val="108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447616"/>
        <c:crosses val="autoZero"/>
        <c:auto val="1"/>
        <c:lblAlgn val="ctr"/>
        <c:lblOffset val="100"/>
        <c:noMultiLvlLbl val="0"/>
      </c:catAx>
      <c:valAx>
        <c:axId val="1084476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44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absorbent'!$H$2:$H$73</c:f>
              <c:numCache>
                <c:formatCode>General</c:formatCode>
                <c:ptCount val="72"/>
                <c:pt idx="0">
                  <c:v>43.93</c:v>
                </c:pt>
                <c:pt idx="1">
                  <c:v>44.09</c:v>
                </c:pt>
                <c:pt idx="2">
                  <c:v>45.01</c:v>
                </c:pt>
                <c:pt idx="3">
                  <c:v>46.21</c:v>
                </c:pt>
                <c:pt idx="4">
                  <c:v>44.46</c:v>
                </c:pt>
                <c:pt idx="5">
                  <c:v>44.49</c:v>
                </c:pt>
                <c:pt idx="6">
                  <c:v>44.88</c:v>
                </c:pt>
                <c:pt idx="7">
                  <c:v>45.34</c:v>
                </c:pt>
                <c:pt idx="8">
                  <c:v>43.07</c:v>
                </c:pt>
                <c:pt idx="9">
                  <c:v>44.14</c:v>
                </c:pt>
                <c:pt idx="10">
                  <c:v>44.6</c:v>
                </c:pt>
                <c:pt idx="11">
                  <c:v>45.87</c:v>
                </c:pt>
                <c:pt idx="12">
                  <c:v>42.82</c:v>
                </c:pt>
                <c:pt idx="13">
                  <c:v>44.24</c:v>
                </c:pt>
                <c:pt idx="14">
                  <c:v>43.12</c:v>
                </c:pt>
                <c:pt idx="15">
                  <c:v>44.22</c:v>
                </c:pt>
                <c:pt idx="16">
                  <c:v>44.49</c:v>
                </c:pt>
                <c:pt idx="17">
                  <c:v>43.52</c:v>
                </c:pt>
                <c:pt idx="18">
                  <c:v>43.75</c:v>
                </c:pt>
                <c:pt idx="19">
                  <c:v>43.93</c:v>
                </c:pt>
                <c:pt idx="20">
                  <c:v>41.34</c:v>
                </c:pt>
                <c:pt idx="21">
                  <c:v>41.8</c:v>
                </c:pt>
                <c:pt idx="22">
                  <c:v>42.6</c:v>
                </c:pt>
                <c:pt idx="23">
                  <c:v>42.75</c:v>
                </c:pt>
                <c:pt idx="24">
                  <c:v>42.42</c:v>
                </c:pt>
                <c:pt idx="25">
                  <c:v>44.37</c:v>
                </c:pt>
                <c:pt idx="26">
                  <c:v>40.97</c:v>
                </c:pt>
                <c:pt idx="27">
                  <c:v>44.66</c:v>
                </c:pt>
                <c:pt idx="28">
                  <c:v>42.04</c:v>
                </c:pt>
                <c:pt idx="29">
                  <c:v>42.99</c:v>
                </c:pt>
                <c:pt idx="30">
                  <c:v>42.97</c:v>
                </c:pt>
                <c:pt idx="31">
                  <c:v>43.36</c:v>
                </c:pt>
                <c:pt idx="32">
                  <c:v>40.03</c:v>
                </c:pt>
                <c:pt idx="33">
                  <c:v>42.19</c:v>
                </c:pt>
                <c:pt idx="34">
                  <c:v>43.37</c:v>
                </c:pt>
                <c:pt idx="35">
                  <c:v>41.85</c:v>
                </c:pt>
                <c:pt idx="36">
                  <c:v>42.95</c:v>
                </c:pt>
                <c:pt idx="37">
                  <c:v>41.85</c:v>
                </c:pt>
                <c:pt idx="38">
                  <c:v>43.37</c:v>
                </c:pt>
                <c:pt idx="39">
                  <c:v>42.19</c:v>
                </c:pt>
                <c:pt idx="40">
                  <c:v>40.03</c:v>
                </c:pt>
                <c:pt idx="41">
                  <c:v>43.36</c:v>
                </c:pt>
                <c:pt idx="42">
                  <c:v>42.97</c:v>
                </c:pt>
                <c:pt idx="43">
                  <c:v>42.99</c:v>
                </c:pt>
                <c:pt idx="44">
                  <c:v>42.04</c:v>
                </c:pt>
                <c:pt idx="45">
                  <c:v>44.66</c:v>
                </c:pt>
                <c:pt idx="46">
                  <c:v>40.97</c:v>
                </c:pt>
                <c:pt idx="47">
                  <c:v>44.37</c:v>
                </c:pt>
                <c:pt idx="48">
                  <c:v>42.42</c:v>
                </c:pt>
                <c:pt idx="49">
                  <c:v>42.75</c:v>
                </c:pt>
                <c:pt idx="50">
                  <c:v>42.6</c:v>
                </c:pt>
                <c:pt idx="51">
                  <c:v>41.8</c:v>
                </c:pt>
                <c:pt idx="52">
                  <c:v>41.34</c:v>
                </c:pt>
                <c:pt idx="53">
                  <c:v>43.93</c:v>
                </c:pt>
                <c:pt idx="54">
                  <c:v>43.75</c:v>
                </c:pt>
                <c:pt idx="55">
                  <c:v>43.52</c:v>
                </c:pt>
                <c:pt idx="56">
                  <c:v>44.49</c:v>
                </c:pt>
                <c:pt idx="57">
                  <c:v>44.22</c:v>
                </c:pt>
                <c:pt idx="58">
                  <c:v>43.12</c:v>
                </c:pt>
                <c:pt idx="59">
                  <c:v>44.24</c:v>
                </c:pt>
                <c:pt idx="60">
                  <c:v>42.82</c:v>
                </c:pt>
                <c:pt idx="61">
                  <c:v>45.87</c:v>
                </c:pt>
                <c:pt idx="62">
                  <c:v>44.6</c:v>
                </c:pt>
                <c:pt idx="63">
                  <c:v>44.14</c:v>
                </c:pt>
                <c:pt idx="64">
                  <c:v>43.07</c:v>
                </c:pt>
                <c:pt idx="65">
                  <c:v>45.34</c:v>
                </c:pt>
                <c:pt idx="66">
                  <c:v>44.88</c:v>
                </c:pt>
                <c:pt idx="67">
                  <c:v>44.49</c:v>
                </c:pt>
                <c:pt idx="68">
                  <c:v>44.46</c:v>
                </c:pt>
                <c:pt idx="69">
                  <c:v>46.21</c:v>
                </c:pt>
                <c:pt idx="70">
                  <c:v>45.01</c:v>
                </c:pt>
                <c:pt idx="71">
                  <c:v>44.09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47168"/>
        <c:axId val="110648704"/>
      </c:radarChart>
      <c:catAx>
        <c:axId val="1106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648704"/>
        <c:crosses val="autoZero"/>
        <c:auto val="1"/>
        <c:lblAlgn val="ctr"/>
        <c:lblOffset val="100"/>
        <c:noMultiLvlLbl val="0"/>
      </c:catAx>
      <c:valAx>
        <c:axId val="1106487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64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absorbent'!$I$2:$I$73</c:f>
              <c:numCache>
                <c:formatCode>General</c:formatCode>
                <c:ptCount val="72"/>
                <c:pt idx="0">
                  <c:v>60.5</c:v>
                </c:pt>
                <c:pt idx="1">
                  <c:v>60.76</c:v>
                </c:pt>
                <c:pt idx="2">
                  <c:v>59.84</c:v>
                </c:pt>
                <c:pt idx="3">
                  <c:v>59.12</c:v>
                </c:pt>
                <c:pt idx="4">
                  <c:v>59.5</c:v>
                </c:pt>
                <c:pt idx="5">
                  <c:v>58.89</c:v>
                </c:pt>
                <c:pt idx="6">
                  <c:v>59.29</c:v>
                </c:pt>
                <c:pt idx="7">
                  <c:v>59.31</c:v>
                </c:pt>
                <c:pt idx="8">
                  <c:v>60.84</c:v>
                </c:pt>
                <c:pt idx="9">
                  <c:v>59.26</c:v>
                </c:pt>
                <c:pt idx="10">
                  <c:v>59.64</c:v>
                </c:pt>
                <c:pt idx="11">
                  <c:v>59.22</c:v>
                </c:pt>
                <c:pt idx="12">
                  <c:v>59.39</c:v>
                </c:pt>
                <c:pt idx="13">
                  <c:v>58.84</c:v>
                </c:pt>
                <c:pt idx="14">
                  <c:v>57.55</c:v>
                </c:pt>
                <c:pt idx="15">
                  <c:v>58.93</c:v>
                </c:pt>
                <c:pt idx="16">
                  <c:v>57.24</c:v>
                </c:pt>
                <c:pt idx="17">
                  <c:v>58.01</c:v>
                </c:pt>
                <c:pt idx="18">
                  <c:v>58.14</c:v>
                </c:pt>
                <c:pt idx="19">
                  <c:v>57.32</c:v>
                </c:pt>
                <c:pt idx="20">
                  <c:v>56.52</c:v>
                </c:pt>
                <c:pt idx="21">
                  <c:v>56.19</c:v>
                </c:pt>
                <c:pt idx="22">
                  <c:v>56.95</c:v>
                </c:pt>
                <c:pt idx="23">
                  <c:v>57.52</c:v>
                </c:pt>
                <c:pt idx="24">
                  <c:v>57.84</c:v>
                </c:pt>
                <c:pt idx="25">
                  <c:v>56.72</c:v>
                </c:pt>
                <c:pt idx="26">
                  <c:v>56.83</c:v>
                </c:pt>
                <c:pt idx="27">
                  <c:v>56.16</c:v>
                </c:pt>
                <c:pt idx="28">
                  <c:v>55.58</c:v>
                </c:pt>
                <c:pt idx="29">
                  <c:v>56.41</c:v>
                </c:pt>
                <c:pt idx="30">
                  <c:v>55.2</c:v>
                </c:pt>
                <c:pt idx="31">
                  <c:v>56</c:v>
                </c:pt>
                <c:pt idx="32">
                  <c:v>54.8</c:v>
                </c:pt>
                <c:pt idx="33">
                  <c:v>55.33</c:v>
                </c:pt>
                <c:pt idx="34">
                  <c:v>55.04</c:v>
                </c:pt>
                <c:pt idx="35">
                  <c:v>55.42</c:v>
                </c:pt>
                <c:pt idx="36">
                  <c:v>56.03</c:v>
                </c:pt>
                <c:pt idx="37">
                  <c:v>55.42</c:v>
                </c:pt>
                <c:pt idx="38">
                  <c:v>55.04</c:v>
                </c:pt>
                <c:pt idx="39">
                  <c:v>55.33</c:v>
                </c:pt>
                <c:pt idx="40">
                  <c:v>54.8</c:v>
                </c:pt>
                <c:pt idx="41">
                  <c:v>56</c:v>
                </c:pt>
                <c:pt idx="42">
                  <c:v>55.2</c:v>
                </c:pt>
                <c:pt idx="43">
                  <c:v>56.41</c:v>
                </c:pt>
                <c:pt idx="44">
                  <c:v>55.58</c:v>
                </c:pt>
                <c:pt idx="45">
                  <c:v>56.16</c:v>
                </c:pt>
                <c:pt idx="46">
                  <c:v>56.83</c:v>
                </c:pt>
                <c:pt idx="47">
                  <c:v>56.72</c:v>
                </c:pt>
                <c:pt idx="48">
                  <c:v>57.84</c:v>
                </c:pt>
                <c:pt idx="49">
                  <c:v>57.52</c:v>
                </c:pt>
                <c:pt idx="50">
                  <c:v>56.95</c:v>
                </c:pt>
                <c:pt idx="51">
                  <c:v>56.19</c:v>
                </c:pt>
                <c:pt idx="52">
                  <c:v>56.52</c:v>
                </c:pt>
                <c:pt idx="53">
                  <c:v>57.32</c:v>
                </c:pt>
                <c:pt idx="54">
                  <c:v>58.14</c:v>
                </c:pt>
                <c:pt idx="55">
                  <c:v>58.01</c:v>
                </c:pt>
                <c:pt idx="56">
                  <c:v>57.24</c:v>
                </c:pt>
                <c:pt idx="57">
                  <c:v>58.93</c:v>
                </c:pt>
                <c:pt idx="58">
                  <c:v>57.55</c:v>
                </c:pt>
                <c:pt idx="59">
                  <c:v>58.84</c:v>
                </c:pt>
                <c:pt idx="60">
                  <c:v>59.39</c:v>
                </c:pt>
                <c:pt idx="61">
                  <c:v>59.22</c:v>
                </c:pt>
                <c:pt idx="62">
                  <c:v>59.64</c:v>
                </c:pt>
                <c:pt idx="63">
                  <c:v>59.26</c:v>
                </c:pt>
                <c:pt idx="64">
                  <c:v>60.84</c:v>
                </c:pt>
                <c:pt idx="65">
                  <c:v>59.31</c:v>
                </c:pt>
                <c:pt idx="66">
                  <c:v>59.29</c:v>
                </c:pt>
                <c:pt idx="67">
                  <c:v>58.89</c:v>
                </c:pt>
                <c:pt idx="68">
                  <c:v>59.5</c:v>
                </c:pt>
                <c:pt idx="69">
                  <c:v>59.12</c:v>
                </c:pt>
                <c:pt idx="70">
                  <c:v>59.84</c:v>
                </c:pt>
                <c:pt idx="71">
                  <c:v>60.76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65088"/>
        <c:axId val="108463232"/>
      </c:radarChart>
      <c:catAx>
        <c:axId val="1106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463232"/>
        <c:crosses val="autoZero"/>
        <c:auto val="1"/>
        <c:lblAlgn val="ctr"/>
        <c:lblOffset val="100"/>
        <c:noMultiLvlLbl val="0"/>
      </c:catAx>
      <c:valAx>
        <c:axId val="1084632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66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absorbent'!$J$2:$J$73</c:f>
              <c:numCache>
                <c:formatCode>General</c:formatCode>
                <c:ptCount val="72"/>
                <c:pt idx="0">
                  <c:v>70.430000000000007</c:v>
                </c:pt>
                <c:pt idx="1">
                  <c:v>70.540000000000006</c:v>
                </c:pt>
                <c:pt idx="2">
                  <c:v>71.400000000000006</c:v>
                </c:pt>
                <c:pt idx="3">
                  <c:v>70.790000000000006</c:v>
                </c:pt>
                <c:pt idx="4">
                  <c:v>71.94</c:v>
                </c:pt>
                <c:pt idx="5">
                  <c:v>71.09</c:v>
                </c:pt>
                <c:pt idx="6">
                  <c:v>71.67</c:v>
                </c:pt>
                <c:pt idx="7">
                  <c:v>70.89</c:v>
                </c:pt>
                <c:pt idx="8">
                  <c:v>69.989999999999995</c:v>
                </c:pt>
                <c:pt idx="9">
                  <c:v>70.97</c:v>
                </c:pt>
                <c:pt idx="10">
                  <c:v>71.2</c:v>
                </c:pt>
                <c:pt idx="11">
                  <c:v>70.23</c:v>
                </c:pt>
                <c:pt idx="12">
                  <c:v>69.25</c:v>
                </c:pt>
                <c:pt idx="13">
                  <c:v>71.819999999999993</c:v>
                </c:pt>
                <c:pt idx="14">
                  <c:v>70.430000000000007</c:v>
                </c:pt>
                <c:pt idx="15">
                  <c:v>70.06</c:v>
                </c:pt>
                <c:pt idx="16">
                  <c:v>68.989999999999995</c:v>
                </c:pt>
                <c:pt idx="17">
                  <c:v>70.23</c:v>
                </c:pt>
                <c:pt idx="18">
                  <c:v>69.52</c:v>
                </c:pt>
                <c:pt idx="19">
                  <c:v>70.34</c:v>
                </c:pt>
                <c:pt idx="20">
                  <c:v>69.010000000000005</c:v>
                </c:pt>
                <c:pt idx="21">
                  <c:v>68.17</c:v>
                </c:pt>
                <c:pt idx="22">
                  <c:v>69.02</c:v>
                </c:pt>
                <c:pt idx="23">
                  <c:v>68.349999999999994</c:v>
                </c:pt>
                <c:pt idx="24">
                  <c:v>67.92</c:v>
                </c:pt>
                <c:pt idx="25">
                  <c:v>68.62</c:v>
                </c:pt>
                <c:pt idx="26">
                  <c:v>67.209999999999994</c:v>
                </c:pt>
                <c:pt idx="27">
                  <c:v>69.7</c:v>
                </c:pt>
                <c:pt idx="28">
                  <c:v>68.540000000000006</c:v>
                </c:pt>
                <c:pt idx="29">
                  <c:v>68.06</c:v>
                </c:pt>
                <c:pt idx="30">
                  <c:v>67.11</c:v>
                </c:pt>
                <c:pt idx="31">
                  <c:v>68.42</c:v>
                </c:pt>
                <c:pt idx="32">
                  <c:v>69.58</c:v>
                </c:pt>
                <c:pt idx="33">
                  <c:v>68.510000000000005</c:v>
                </c:pt>
                <c:pt idx="34">
                  <c:v>67.2</c:v>
                </c:pt>
                <c:pt idx="35">
                  <c:v>68.31</c:v>
                </c:pt>
                <c:pt idx="36">
                  <c:v>67.81</c:v>
                </c:pt>
                <c:pt idx="37">
                  <c:v>68.31</c:v>
                </c:pt>
                <c:pt idx="38">
                  <c:v>67.2</c:v>
                </c:pt>
                <c:pt idx="39">
                  <c:v>68.510000000000005</c:v>
                </c:pt>
                <c:pt idx="40">
                  <c:v>69.58</c:v>
                </c:pt>
                <c:pt idx="41">
                  <c:v>68.42</c:v>
                </c:pt>
                <c:pt idx="42">
                  <c:v>67.11</c:v>
                </c:pt>
                <c:pt idx="43">
                  <c:v>68.06</c:v>
                </c:pt>
                <c:pt idx="44">
                  <c:v>68.540000000000006</c:v>
                </c:pt>
                <c:pt idx="45">
                  <c:v>69.7</c:v>
                </c:pt>
                <c:pt idx="46">
                  <c:v>67.209999999999994</c:v>
                </c:pt>
                <c:pt idx="47">
                  <c:v>68.62</c:v>
                </c:pt>
                <c:pt idx="48">
                  <c:v>67.92</c:v>
                </c:pt>
                <c:pt idx="49">
                  <c:v>68.349999999999994</c:v>
                </c:pt>
                <c:pt idx="50">
                  <c:v>69.02</c:v>
                </c:pt>
                <c:pt idx="51">
                  <c:v>68.17</c:v>
                </c:pt>
                <c:pt idx="52">
                  <c:v>69.010000000000005</c:v>
                </c:pt>
                <c:pt idx="53">
                  <c:v>70.34</c:v>
                </c:pt>
                <c:pt idx="54">
                  <c:v>69.52</c:v>
                </c:pt>
                <c:pt idx="55">
                  <c:v>70.23</c:v>
                </c:pt>
                <c:pt idx="56">
                  <c:v>68.989999999999995</c:v>
                </c:pt>
                <c:pt idx="57">
                  <c:v>70.06</c:v>
                </c:pt>
                <c:pt idx="58">
                  <c:v>70.430000000000007</c:v>
                </c:pt>
                <c:pt idx="59">
                  <c:v>71.819999999999993</c:v>
                </c:pt>
                <c:pt idx="60">
                  <c:v>69.25</c:v>
                </c:pt>
                <c:pt idx="61">
                  <c:v>70.23</c:v>
                </c:pt>
                <c:pt idx="62">
                  <c:v>71.2</c:v>
                </c:pt>
                <c:pt idx="63">
                  <c:v>70.97</c:v>
                </c:pt>
                <c:pt idx="64">
                  <c:v>69.989999999999995</c:v>
                </c:pt>
                <c:pt idx="65">
                  <c:v>70.89</c:v>
                </c:pt>
                <c:pt idx="66">
                  <c:v>71.67</c:v>
                </c:pt>
                <c:pt idx="67">
                  <c:v>71.09</c:v>
                </c:pt>
                <c:pt idx="68">
                  <c:v>71.94</c:v>
                </c:pt>
                <c:pt idx="69">
                  <c:v>70.790000000000006</c:v>
                </c:pt>
                <c:pt idx="70">
                  <c:v>71.400000000000006</c:v>
                </c:pt>
                <c:pt idx="71">
                  <c:v>70.540000000000006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96000"/>
        <c:axId val="108497536"/>
      </c:radarChart>
      <c:catAx>
        <c:axId val="10849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497536"/>
        <c:crosses val="autoZero"/>
        <c:auto val="1"/>
        <c:lblAlgn val="ctr"/>
        <c:lblOffset val="100"/>
        <c:noMultiLvlLbl val="0"/>
      </c:catAx>
      <c:valAx>
        <c:axId val="1084975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49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absorbent'!$K$2:$K$73</c:f>
              <c:numCache>
                <c:formatCode>General</c:formatCode>
                <c:ptCount val="72"/>
                <c:pt idx="0">
                  <c:v>79.73</c:v>
                </c:pt>
                <c:pt idx="1">
                  <c:v>79.58</c:v>
                </c:pt>
                <c:pt idx="2">
                  <c:v>81.239999999999995</c:v>
                </c:pt>
                <c:pt idx="3">
                  <c:v>79.73</c:v>
                </c:pt>
                <c:pt idx="4">
                  <c:v>79.290000000000006</c:v>
                </c:pt>
                <c:pt idx="5">
                  <c:v>79.709999999999994</c:v>
                </c:pt>
                <c:pt idx="6">
                  <c:v>80.180000000000007</c:v>
                </c:pt>
                <c:pt idx="7">
                  <c:v>79.7</c:v>
                </c:pt>
                <c:pt idx="8">
                  <c:v>80.17</c:v>
                </c:pt>
                <c:pt idx="9">
                  <c:v>79.739999999999995</c:v>
                </c:pt>
                <c:pt idx="10">
                  <c:v>80.09</c:v>
                </c:pt>
                <c:pt idx="11">
                  <c:v>79.97</c:v>
                </c:pt>
                <c:pt idx="12">
                  <c:v>78.930000000000007</c:v>
                </c:pt>
                <c:pt idx="13">
                  <c:v>79.430000000000007</c:v>
                </c:pt>
                <c:pt idx="14">
                  <c:v>79.11</c:v>
                </c:pt>
                <c:pt idx="15">
                  <c:v>79.239999999999995</c:v>
                </c:pt>
                <c:pt idx="16">
                  <c:v>78.83</c:v>
                </c:pt>
                <c:pt idx="17">
                  <c:v>78.7</c:v>
                </c:pt>
                <c:pt idx="18">
                  <c:v>79.06</c:v>
                </c:pt>
                <c:pt idx="19">
                  <c:v>77.98</c:v>
                </c:pt>
                <c:pt idx="20">
                  <c:v>78.459999999999994</c:v>
                </c:pt>
                <c:pt idx="21">
                  <c:v>77.66</c:v>
                </c:pt>
                <c:pt idx="22">
                  <c:v>79.400000000000006</c:v>
                </c:pt>
                <c:pt idx="23">
                  <c:v>77.73</c:v>
                </c:pt>
                <c:pt idx="24">
                  <c:v>78.39</c:v>
                </c:pt>
                <c:pt idx="25">
                  <c:v>78.75</c:v>
                </c:pt>
                <c:pt idx="26">
                  <c:v>77.8</c:v>
                </c:pt>
                <c:pt idx="27">
                  <c:v>78.150000000000006</c:v>
                </c:pt>
                <c:pt idx="28">
                  <c:v>77.75</c:v>
                </c:pt>
                <c:pt idx="29">
                  <c:v>78.22</c:v>
                </c:pt>
                <c:pt idx="30">
                  <c:v>77.7</c:v>
                </c:pt>
                <c:pt idx="31">
                  <c:v>77.09</c:v>
                </c:pt>
                <c:pt idx="32">
                  <c:v>78.34</c:v>
                </c:pt>
                <c:pt idx="33">
                  <c:v>78.989999999999995</c:v>
                </c:pt>
                <c:pt idx="34">
                  <c:v>77.7</c:v>
                </c:pt>
                <c:pt idx="35">
                  <c:v>77.150000000000006</c:v>
                </c:pt>
                <c:pt idx="36">
                  <c:v>78.150000000000006</c:v>
                </c:pt>
                <c:pt idx="37">
                  <c:v>77.150000000000006</c:v>
                </c:pt>
                <c:pt idx="38">
                  <c:v>77.7</c:v>
                </c:pt>
                <c:pt idx="39">
                  <c:v>78.989999999999995</c:v>
                </c:pt>
                <c:pt idx="40">
                  <c:v>78.34</c:v>
                </c:pt>
                <c:pt idx="41">
                  <c:v>77.09</c:v>
                </c:pt>
                <c:pt idx="42">
                  <c:v>77.7</c:v>
                </c:pt>
                <c:pt idx="43">
                  <c:v>78.22</c:v>
                </c:pt>
                <c:pt idx="44">
                  <c:v>77.75</c:v>
                </c:pt>
                <c:pt idx="45">
                  <c:v>78.150000000000006</c:v>
                </c:pt>
                <c:pt idx="46">
                  <c:v>77.8</c:v>
                </c:pt>
                <c:pt idx="47">
                  <c:v>78.75</c:v>
                </c:pt>
                <c:pt idx="48">
                  <c:v>78.39</c:v>
                </c:pt>
                <c:pt idx="49">
                  <c:v>77.73</c:v>
                </c:pt>
                <c:pt idx="50">
                  <c:v>79.400000000000006</c:v>
                </c:pt>
                <c:pt idx="51">
                  <c:v>77.66</c:v>
                </c:pt>
                <c:pt idx="52">
                  <c:v>78.459999999999994</c:v>
                </c:pt>
                <c:pt idx="53">
                  <c:v>77.98</c:v>
                </c:pt>
                <c:pt idx="54">
                  <c:v>79.06</c:v>
                </c:pt>
                <c:pt idx="55">
                  <c:v>78.7</c:v>
                </c:pt>
                <c:pt idx="56">
                  <c:v>78.83</c:v>
                </c:pt>
                <c:pt idx="57">
                  <c:v>79.239999999999995</c:v>
                </c:pt>
                <c:pt idx="58">
                  <c:v>79.11</c:v>
                </c:pt>
                <c:pt idx="59">
                  <c:v>79.430000000000007</c:v>
                </c:pt>
                <c:pt idx="60">
                  <c:v>78.930000000000007</c:v>
                </c:pt>
                <c:pt idx="61">
                  <c:v>79.97</c:v>
                </c:pt>
                <c:pt idx="62">
                  <c:v>80.09</c:v>
                </c:pt>
                <c:pt idx="63">
                  <c:v>79.739999999999995</c:v>
                </c:pt>
                <c:pt idx="64">
                  <c:v>80.17</c:v>
                </c:pt>
                <c:pt idx="65">
                  <c:v>79.7</c:v>
                </c:pt>
                <c:pt idx="66">
                  <c:v>80.180000000000007</c:v>
                </c:pt>
                <c:pt idx="67">
                  <c:v>79.709999999999994</c:v>
                </c:pt>
                <c:pt idx="68">
                  <c:v>79.290000000000006</c:v>
                </c:pt>
                <c:pt idx="69">
                  <c:v>79.73</c:v>
                </c:pt>
                <c:pt idx="70">
                  <c:v>81.239999999999995</c:v>
                </c:pt>
                <c:pt idx="71">
                  <c:v>79.58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18016"/>
        <c:axId val="108523904"/>
      </c:radarChart>
      <c:catAx>
        <c:axId val="1085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523904"/>
        <c:crosses val="autoZero"/>
        <c:auto val="1"/>
        <c:lblAlgn val="ctr"/>
        <c:lblOffset val="100"/>
        <c:noMultiLvlLbl val="0"/>
      </c:catAx>
      <c:valAx>
        <c:axId val="1085239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51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absorbent'!$L$2:$L$73</c:f>
              <c:numCache>
                <c:formatCode>General</c:formatCode>
                <c:ptCount val="72"/>
                <c:pt idx="0">
                  <c:v>80.5</c:v>
                </c:pt>
                <c:pt idx="1">
                  <c:v>80.81</c:v>
                </c:pt>
                <c:pt idx="2">
                  <c:v>80.52</c:v>
                </c:pt>
                <c:pt idx="3">
                  <c:v>80.69</c:v>
                </c:pt>
                <c:pt idx="4">
                  <c:v>80.459999999999994</c:v>
                </c:pt>
                <c:pt idx="5">
                  <c:v>79.5</c:v>
                </c:pt>
                <c:pt idx="6">
                  <c:v>80.930000000000007</c:v>
                </c:pt>
                <c:pt idx="7">
                  <c:v>79.930000000000007</c:v>
                </c:pt>
                <c:pt idx="8">
                  <c:v>80.459999999999994</c:v>
                </c:pt>
                <c:pt idx="9">
                  <c:v>80.34</c:v>
                </c:pt>
                <c:pt idx="10">
                  <c:v>79.67</c:v>
                </c:pt>
                <c:pt idx="11">
                  <c:v>79.37</c:v>
                </c:pt>
                <c:pt idx="12">
                  <c:v>79.5</c:v>
                </c:pt>
                <c:pt idx="13">
                  <c:v>80.25</c:v>
                </c:pt>
                <c:pt idx="14">
                  <c:v>78.94</c:v>
                </c:pt>
                <c:pt idx="15">
                  <c:v>79.459999999999994</c:v>
                </c:pt>
                <c:pt idx="16">
                  <c:v>81.06</c:v>
                </c:pt>
                <c:pt idx="17">
                  <c:v>79.540000000000006</c:v>
                </c:pt>
                <c:pt idx="18">
                  <c:v>79.23</c:v>
                </c:pt>
                <c:pt idx="19">
                  <c:v>80.92</c:v>
                </c:pt>
                <c:pt idx="20">
                  <c:v>79.260000000000005</c:v>
                </c:pt>
                <c:pt idx="21">
                  <c:v>79.95</c:v>
                </c:pt>
                <c:pt idx="22">
                  <c:v>79.83</c:v>
                </c:pt>
                <c:pt idx="23">
                  <c:v>78.91</c:v>
                </c:pt>
                <c:pt idx="24">
                  <c:v>80.83</c:v>
                </c:pt>
                <c:pt idx="25">
                  <c:v>79.41</c:v>
                </c:pt>
                <c:pt idx="26">
                  <c:v>79.099999999999994</c:v>
                </c:pt>
                <c:pt idx="27">
                  <c:v>79.77</c:v>
                </c:pt>
                <c:pt idx="28">
                  <c:v>78.489999999999995</c:v>
                </c:pt>
                <c:pt idx="29">
                  <c:v>78.959999999999994</c:v>
                </c:pt>
                <c:pt idx="30">
                  <c:v>80.680000000000007</c:v>
                </c:pt>
                <c:pt idx="31">
                  <c:v>79.41</c:v>
                </c:pt>
                <c:pt idx="32">
                  <c:v>79.48</c:v>
                </c:pt>
                <c:pt idx="33">
                  <c:v>78.930000000000007</c:v>
                </c:pt>
                <c:pt idx="34">
                  <c:v>79.989999999999995</c:v>
                </c:pt>
                <c:pt idx="35">
                  <c:v>79.63</c:v>
                </c:pt>
                <c:pt idx="36">
                  <c:v>79.44</c:v>
                </c:pt>
                <c:pt idx="37">
                  <c:v>79.63</c:v>
                </c:pt>
                <c:pt idx="38">
                  <c:v>79.989999999999995</c:v>
                </c:pt>
                <c:pt idx="39">
                  <c:v>78.930000000000007</c:v>
                </c:pt>
                <c:pt idx="40">
                  <c:v>79.48</c:v>
                </c:pt>
                <c:pt idx="41">
                  <c:v>79.41</c:v>
                </c:pt>
                <c:pt idx="42">
                  <c:v>80.680000000000007</c:v>
                </c:pt>
                <c:pt idx="43">
                  <c:v>78.959999999999994</c:v>
                </c:pt>
                <c:pt idx="44">
                  <c:v>78.489999999999995</c:v>
                </c:pt>
                <c:pt idx="45">
                  <c:v>79.77</c:v>
                </c:pt>
                <c:pt idx="46">
                  <c:v>79.099999999999994</c:v>
                </c:pt>
                <c:pt idx="47">
                  <c:v>79.41</c:v>
                </c:pt>
                <c:pt idx="48">
                  <c:v>80.83</c:v>
                </c:pt>
                <c:pt idx="49">
                  <c:v>78.91</c:v>
                </c:pt>
                <c:pt idx="50">
                  <c:v>79.83</c:v>
                </c:pt>
                <c:pt idx="51">
                  <c:v>79.95</c:v>
                </c:pt>
                <c:pt idx="52">
                  <c:v>79.260000000000005</c:v>
                </c:pt>
                <c:pt idx="53">
                  <c:v>80.92</c:v>
                </c:pt>
                <c:pt idx="54">
                  <c:v>79.23</c:v>
                </c:pt>
                <c:pt idx="55">
                  <c:v>79.540000000000006</c:v>
                </c:pt>
                <c:pt idx="56">
                  <c:v>81.06</c:v>
                </c:pt>
                <c:pt idx="57">
                  <c:v>79.459999999999994</c:v>
                </c:pt>
                <c:pt idx="58">
                  <c:v>78.94</c:v>
                </c:pt>
                <c:pt idx="59">
                  <c:v>80.25</c:v>
                </c:pt>
                <c:pt idx="60">
                  <c:v>79.5</c:v>
                </c:pt>
                <c:pt idx="61">
                  <c:v>79.37</c:v>
                </c:pt>
                <c:pt idx="62">
                  <c:v>79.67</c:v>
                </c:pt>
                <c:pt idx="63">
                  <c:v>80.34</c:v>
                </c:pt>
                <c:pt idx="64">
                  <c:v>80.459999999999994</c:v>
                </c:pt>
                <c:pt idx="65">
                  <c:v>79.930000000000007</c:v>
                </c:pt>
                <c:pt idx="66">
                  <c:v>80.930000000000007</c:v>
                </c:pt>
                <c:pt idx="67">
                  <c:v>79.5</c:v>
                </c:pt>
                <c:pt idx="68">
                  <c:v>80.459999999999994</c:v>
                </c:pt>
                <c:pt idx="69">
                  <c:v>80.69</c:v>
                </c:pt>
                <c:pt idx="70">
                  <c:v>80.52</c:v>
                </c:pt>
                <c:pt idx="71">
                  <c:v>80.81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93088"/>
        <c:axId val="110794624"/>
      </c:radarChart>
      <c:catAx>
        <c:axId val="11079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794624"/>
        <c:crosses val="autoZero"/>
        <c:auto val="1"/>
        <c:lblAlgn val="ctr"/>
        <c:lblOffset val="100"/>
        <c:noMultiLvlLbl val="0"/>
      </c:catAx>
      <c:valAx>
        <c:axId val="1107946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7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absorbent'!$M$2:$M$73</c:f>
              <c:numCache>
                <c:formatCode>General</c:formatCode>
                <c:ptCount val="72"/>
                <c:pt idx="0">
                  <c:v>79.599999999999994</c:v>
                </c:pt>
                <c:pt idx="1">
                  <c:v>77.209999999999994</c:v>
                </c:pt>
                <c:pt idx="2">
                  <c:v>78.19</c:v>
                </c:pt>
                <c:pt idx="3">
                  <c:v>77.56</c:v>
                </c:pt>
                <c:pt idx="4">
                  <c:v>77.680000000000007</c:v>
                </c:pt>
                <c:pt idx="5">
                  <c:v>78.430000000000007</c:v>
                </c:pt>
                <c:pt idx="6">
                  <c:v>78.39</c:v>
                </c:pt>
                <c:pt idx="7">
                  <c:v>78.25</c:v>
                </c:pt>
                <c:pt idx="8">
                  <c:v>78.67</c:v>
                </c:pt>
                <c:pt idx="9">
                  <c:v>77.45</c:v>
                </c:pt>
                <c:pt idx="10">
                  <c:v>77.86</c:v>
                </c:pt>
                <c:pt idx="11">
                  <c:v>78.59</c:v>
                </c:pt>
                <c:pt idx="12">
                  <c:v>78.41</c:v>
                </c:pt>
                <c:pt idx="13">
                  <c:v>76.930000000000007</c:v>
                </c:pt>
                <c:pt idx="14">
                  <c:v>76.64</c:v>
                </c:pt>
                <c:pt idx="15">
                  <c:v>76.05</c:v>
                </c:pt>
                <c:pt idx="16">
                  <c:v>76.61</c:v>
                </c:pt>
                <c:pt idx="17">
                  <c:v>76.930000000000007</c:v>
                </c:pt>
                <c:pt idx="18">
                  <c:v>74.900000000000006</c:v>
                </c:pt>
                <c:pt idx="19">
                  <c:v>76.34</c:v>
                </c:pt>
                <c:pt idx="20">
                  <c:v>76.78</c:v>
                </c:pt>
                <c:pt idx="21">
                  <c:v>77.03</c:v>
                </c:pt>
                <c:pt idx="22">
                  <c:v>75.95</c:v>
                </c:pt>
                <c:pt idx="23">
                  <c:v>75.02</c:v>
                </c:pt>
                <c:pt idx="24">
                  <c:v>76.680000000000007</c:v>
                </c:pt>
                <c:pt idx="25">
                  <c:v>77.209999999999994</c:v>
                </c:pt>
                <c:pt idx="26">
                  <c:v>77.099999999999994</c:v>
                </c:pt>
                <c:pt idx="27">
                  <c:v>75.739999999999995</c:v>
                </c:pt>
                <c:pt idx="28">
                  <c:v>75.989999999999995</c:v>
                </c:pt>
                <c:pt idx="29">
                  <c:v>75.34</c:v>
                </c:pt>
                <c:pt idx="30">
                  <c:v>76.23</c:v>
                </c:pt>
                <c:pt idx="31">
                  <c:v>76.31</c:v>
                </c:pt>
                <c:pt idx="32">
                  <c:v>76.47</c:v>
                </c:pt>
                <c:pt idx="33">
                  <c:v>76.03</c:v>
                </c:pt>
                <c:pt idx="34">
                  <c:v>75.47</c:v>
                </c:pt>
                <c:pt idx="35">
                  <c:v>74.91</c:v>
                </c:pt>
                <c:pt idx="36">
                  <c:v>75.42</c:v>
                </c:pt>
                <c:pt idx="37">
                  <c:v>74.91</c:v>
                </c:pt>
                <c:pt idx="38">
                  <c:v>75.47</c:v>
                </c:pt>
                <c:pt idx="39">
                  <c:v>76.03</c:v>
                </c:pt>
                <c:pt idx="40">
                  <c:v>76.47</c:v>
                </c:pt>
                <c:pt idx="41">
                  <c:v>76.31</c:v>
                </c:pt>
                <c:pt idx="42">
                  <c:v>76.23</c:v>
                </c:pt>
                <c:pt idx="43">
                  <c:v>75.34</c:v>
                </c:pt>
                <c:pt idx="44">
                  <c:v>75.989999999999995</c:v>
                </c:pt>
                <c:pt idx="45">
                  <c:v>75.739999999999995</c:v>
                </c:pt>
                <c:pt idx="46">
                  <c:v>77.099999999999994</c:v>
                </c:pt>
                <c:pt idx="47">
                  <c:v>77.209999999999994</c:v>
                </c:pt>
                <c:pt idx="48">
                  <c:v>76.680000000000007</c:v>
                </c:pt>
                <c:pt idx="49">
                  <c:v>75.02</c:v>
                </c:pt>
                <c:pt idx="50">
                  <c:v>75.95</c:v>
                </c:pt>
                <c:pt idx="51">
                  <c:v>77.03</c:v>
                </c:pt>
                <c:pt idx="52">
                  <c:v>76.78</c:v>
                </c:pt>
                <c:pt idx="53">
                  <c:v>76.34</c:v>
                </c:pt>
                <c:pt idx="54">
                  <c:v>74.900000000000006</c:v>
                </c:pt>
                <c:pt idx="55">
                  <c:v>76.930000000000007</c:v>
                </c:pt>
                <c:pt idx="56">
                  <c:v>76.61</c:v>
                </c:pt>
                <c:pt idx="57">
                  <c:v>76.05</c:v>
                </c:pt>
                <c:pt idx="58">
                  <c:v>76.64</c:v>
                </c:pt>
                <c:pt idx="59">
                  <c:v>76.930000000000007</c:v>
                </c:pt>
                <c:pt idx="60">
                  <c:v>78.41</c:v>
                </c:pt>
                <c:pt idx="61">
                  <c:v>78.59</c:v>
                </c:pt>
                <c:pt idx="62">
                  <c:v>77.86</c:v>
                </c:pt>
                <c:pt idx="63">
                  <c:v>77.45</c:v>
                </c:pt>
                <c:pt idx="64">
                  <c:v>78.67</c:v>
                </c:pt>
                <c:pt idx="65">
                  <c:v>78.25</c:v>
                </c:pt>
                <c:pt idx="66">
                  <c:v>78.39</c:v>
                </c:pt>
                <c:pt idx="67">
                  <c:v>78.430000000000007</c:v>
                </c:pt>
                <c:pt idx="68">
                  <c:v>77.680000000000007</c:v>
                </c:pt>
                <c:pt idx="69">
                  <c:v>77.56</c:v>
                </c:pt>
                <c:pt idx="70">
                  <c:v>78.19</c:v>
                </c:pt>
                <c:pt idx="71">
                  <c:v>77.209999999999994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70752"/>
        <c:axId val="110972288"/>
      </c:radarChart>
      <c:catAx>
        <c:axId val="11097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972288"/>
        <c:crosses val="autoZero"/>
        <c:auto val="1"/>
        <c:lblAlgn val="ctr"/>
        <c:lblOffset val="100"/>
        <c:noMultiLvlLbl val="0"/>
      </c:catAx>
      <c:valAx>
        <c:axId val="1109722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97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absorbent'!$N$2:$N$73</c:f>
              <c:numCache>
                <c:formatCode>General</c:formatCode>
                <c:ptCount val="72"/>
                <c:pt idx="0">
                  <c:v>78.41</c:v>
                </c:pt>
                <c:pt idx="1">
                  <c:v>78.83</c:v>
                </c:pt>
                <c:pt idx="2">
                  <c:v>78.34</c:v>
                </c:pt>
                <c:pt idx="3">
                  <c:v>78.86</c:v>
                </c:pt>
                <c:pt idx="4">
                  <c:v>77.48</c:v>
                </c:pt>
                <c:pt idx="5">
                  <c:v>77.55</c:v>
                </c:pt>
                <c:pt idx="6">
                  <c:v>76.989999999999995</c:v>
                </c:pt>
                <c:pt idx="7">
                  <c:v>78.11</c:v>
                </c:pt>
                <c:pt idx="8">
                  <c:v>77.08</c:v>
                </c:pt>
                <c:pt idx="9">
                  <c:v>77.72</c:v>
                </c:pt>
                <c:pt idx="10">
                  <c:v>75.989999999999995</c:v>
                </c:pt>
                <c:pt idx="11">
                  <c:v>77.900000000000006</c:v>
                </c:pt>
                <c:pt idx="12">
                  <c:v>77.56</c:v>
                </c:pt>
                <c:pt idx="13">
                  <c:v>77.16</c:v>
                </c:pt>
                <c:pt idx="14">
                  <c:v>76.260000000000005</c:v>
                </c:pt>
                <c:pt idx="15">
                  <c:v>75.2</c:v>
                </c:pt>
                <c:pt idx="16">
                  <c:v>76.819999999999993</c:v>
                </c:pt>
                <c:pt idx="17">
                  <c:v>75.849999999999994</c:v>
                </c:pt>
                <c:pt idx="18">
                  <c:v>74.84</c:v>
                </c:pt>
                <c:pt idx="19">
                  <c:v>76.540000000000006</c:v>
                </c:pt>
                <c:pt idx="20">
                  <c:v>76.17</c:v>
                </c:pt>
                <c:pt idx="21">
                  <c:v>75.510000000000005</c:v>
                </c:pt>
                <c:pt idx="22">
                  <c:v>76.010000000000005</c:v>
                </c:pt>
                <c:pt idx="23">
                  <c:v>75.44</c:v>
                </c:pt>
                <c:pt idx="24">
                  <c:v>76.2</c:v>
                </c:pt>
                <c:pt idx="25">
                  <c:v>76.53</c:v>
                </c:pt>
                <c:pt idx="26">
                  <c:v>76.010000000000005</c:v>
                </c:pt>
                <c:pt idx="27">
                  <c:v>76</c:v>
                </c:pt>
                <c:pt idx="28">
                  <c:v>75.930000000000007</c:v>
                </c:pt>
                <c:pt idx="29">
                  <c:v>74.34</c:v>
                </c:pt>
                <c:pt idx="30">
                  <c:v>76.28</c:v>
                </c:pt>
                <c:pt idx="31">
                  <c:v>75.41</c:v>
                </c:pt>
                <c:pt idx="32">
                  <c:v>76.02</c:v>
                </c:pt>
                <c:pt idx="33">
                  <c:v>75.42</c:v>
                </c:pt>
                <c:pt idx="34">
                  <c:v>76.8</c:v>
                </c:pt>
                <c:pt idx="35">
                  <c:v>75.66</c:v>
                </c:pt>
                <c:pt idx="36">
                  <c:v>76.680000000000007</c:v>
                </c:pt>
                <c:pt idx="37">
                  <c:v>75.66</c:v>
                </c:pt>
                <c:pt idx="38">
                  <c:v>76.8</c:v>
                </c:pt>
                <c:pt idx="39">
                  <c:v>75.42</c:v>
                </c:pt>
                <c:pt idx="40">
                  <c:v>76.02</c:v>
                </c:pt>
                <c:pt idx="41">
                  <c:v>75.41</c:v>
                </c:pt>
                <c:pt idx="42">
                  <c:v>76.28</c:v>
                </c:pt>
                <c:pt idx="43">
                  <c:v>74.34</c:v>
                </c:pt>
                <c:pt idx="44">
                  <c:v>75.930000000000007</c:v>
                </c:pt>
                <c:pt idx="45">
                  <c:v>76</c:v>
                </c:pt>
                <c:pt idx="46">
                  <c:v>76.010000000000005</c:v>
                </c:pt>
                <c:pt idx="47">
                  <c:v>76.53</c:v>
                </c:pt>
                <c:pt idx="48">
                  <c:v>76.2</c:v>
                </c:pt>
                <c:pt idx="49">
                  <c:v>75.44</c:v>
                </c:pt>
                <c:pt idx="50">
                  <c:v>76.010000000000005</c:v>
                </c:pt>
                <c:pt idx="51">
                  <c:v>75.510000000000005</c:v>
                </c:pt>
                <c:pt idx="52">
                  <c:v>76.17</c:v>
                </c:pt>
                <c:pt idx="53">
                  <c:v>76.540000000000006</c:v>
                </c:pt>
                <c:pt idx="54">
                  <c:v>74.84</c:v>
                </c:pt>
                <c:pt idx="55">
                  <c:v>75.849999999999994</c:v>
                </c:pt>
                <c:pt idx="56">
                  <c:v>76.819999999999993</c:v>
                </c:pt>
                <c:pt idx="57">
                  <c:v>75.2</c:v>
                </c:pt>
                <c:pt idx="58">
                  <c:v>76.260000000000005</c:v>
                </c:pt>
                <c:pt idx="59">
                  <c:v>77.16</c:v>
                </c:pt>
                <c:pt idx="60">
                  <c:v>77.56</c:v>
                </c:pt>
                <c:pt idx="61">
                  <c:v>77.900000000000006</c:v>
                </c:pt>
                <c:pt idx="62">
                  <c:v>75.989999999999995</c:v>
                </c:pt>
                <c:pt idx="63">
                  <c:v>77.72</c:v>
                </c:pt>
                <c:pt idx="64">
                  <c:v>77.08</c:v>
                </c:pt>
                <c:pt idx="65">
                  <c:v>78.11</c:v>
                </c:pt>
                <c:pt idx="66">
                  <c:v>76.989999999999995</c:v>
                </c:pt>
                <c:pt idx="67">
                  <c:v>77.55</c:v>
                </c:pt>
                <c:pt idx="68">
                  <c:v>77.48</c:v>
                </c:pt>
                <c:pt idx="69">
                  <c:v>78.86</c:v>
                </c:pt>
                <c:pt idx="70">
                  <c:v>78.34</c:v>
                </c:pt>
                <c:pt idx="71">
                  <c:v>78.83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92768"/>
        <c:axId val="111006848"/>
      </c:radarChart>
      <c:catAx>
        <c:axId val="1109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006848"/>
        <c:crosses val="autoZero"/>
        <c:auto val="1"/>
        <c:lblAlgn val="ctr"/>
        <c:lblOffset val="100"/>
        <c:noMultiLvlLbl val="0"/>
      </c:catAx>
      <c:valAx>
        <c:axId val="1110068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99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absorbent'!$H$2:$H$73</c:f>
              <c:numCache>
                <c:formatCode>General</c:formatCode>
                <c:ptCount val="72"/>
                <c:pt idx="0">
                  <c:v>43.91</c:v>
                </c:pt>
                <c:pt idx="1">
                  <c:v>44.66</c:v>
                </c:pt>
                <c:pt idx="2">
                  <c:v>43.67</c:v>
                </c:pt>
                <c:pt idx="3">
                  <c:v>46.76</c:v>
                </c:pt>
                <c:pt idx="4">
                  <c:v>45.25</c:v>
                </c:pt>
                <c:pt idx="5">
                  <c:v>44.46</c:v>
                </c:pt>
                <c:pt idx="6">
                  <c:v>45.53</c:v>
                </c:pt>
                <c:pt idx="7">
                  <c:v>43.51</c:v>
                </c:pt>
                <c:pt idx="8">
                  <c:v>44.02</c:v>
                </c:pt>
                <c:pt idx="9">
                  <c:v>44.09</c:v>
                </c:pt>
                <c:pt idx="10">
                  <c:v>43.86</c:v>
                </c:pt>
                <c:pt idx="11">
                  <c:v>45.7</c:v>
                </c:pt>
                <c:pt idx="12">
                  <c:v>43.08</c:v>
                </c:pt>
                <c:pt idx="13">
                  <c:v>43.99</c:v>
                </c:pt>
                <c:pt idx="14">
                  <c:v>44.96</c:v>
                </c:pt>
                <c:pt idx="15">
                  <c:v>44.58</c:v>
                </c:pt>
                <c:pt idx="16">
                  <c:v>43</c:v>
                </c:pt>
                <c:pt idx="17">
                  <c:v>41.8</c:v>
                </c:pt>
                <c:pt idx="18">
                  <c:v>41.39</c:v>
                </c:pt>
                <c:pt idx="19">
                  <c:v>43.53</c:v>
                </c:pt>
                <c:pt idx="20">
                  <c:v>42.96</c:v>
                </c:pt>
                <c:pt idx="21">
                  <c:v>42.46</c:v>
                </c:pt>
                <c:pt idx="22">
                  <c:v>41.64</c:v>
                </c:pt>
                <c:pt idx="23">
                  <c:v>43.05</c:v>
                </c:pt>
                <c:pt idx="24">
                  <c:v>42.32</c:v>
                </c:pt>
                <c:pt idx="25">
                  <c:v>42.64</c:v>
                </c:pt>
                <c:pt idx="26">
                  <c:v>43.36</c:v>
                </c:pt>
                <c:pt idx="27">
                  <c:v>43.3</c:v>
                </c:pt>
                <c:pt idx="28">
                  <c:v>42.17</c:v>
                </c:pt>
                <c:pt idx="29">
                  <c:v>42.12</c:v>
                </c:pt>
                <c:pt idx="30">
                  <c:v>41.53</c:v>
                </c:pt>
                <c:pt idx="31">
                  <c:v>40.72</c:v>
                </c:pt>
                <c:pt idx="32">
                  <c:v>41.3</c:v>
                </c:pt>
                <c:pt idx="33">
                  <c:v>42.1</c:v>
                </c:pt>
                <c:pt idx="34">
                  <c:v>42.93</c:v>
                </c:pt>
                <c:pt idx="35">
                  <c:v>41.27</c:v>
                </c:pt>
                <c:pt idx="36">
                  <c:v>40.659999999999997</c:v>
                </c:pt>
                <c:pt idx="37">
                  <c:v>41.27</c:v>
                </c:pt>
                <c:pt idx="38">
                  <c:v>42.93</c:v>
                </c:pt>
                <c:pt idx="39">
                  <c:v>42.1</c:v>
                </c:pt>
                <c:pt idx="40">
                  <c:v>41.3</c:v>
                </c:pt>
                <c:pt idx="41">
                  <c:v>40.72</c:v>
                </c:pt>
                <c:pt idx="42">
                  <c:v>41.53</c:v>
                </c:pt>
                <c:pt idx="43">
                  <c:v>42.12</c:v>
                </c:pt>
                <c:pt idx="44">
                  <c:v>42.17</c:v>
                </c:pt>
                <c:pt idx="45">
                  <c:v>43.3</c:v>
                </c:pt>
                <c:pt idx="46">
                  <c:v>43.36</c:v>
                </c:pt>
                <c:pt idx="47">
                  <c:v>42.64</c:v>
                </c:pt>
                <c:pt idx="48">
                  <c:v>42.32</c:v>
                </c:pt>
                <c:pt idx="49">
                  <c:v>43.05</c:v>
                </c:pt>
                <c:pt idx="50">
                  <c:v>41.64</c:v>
                </c:pt>
                <c:pt idx="51">
                  <c:v>42.46</c:v>
                </c:pt>
                <c:pt idx="52">
                  <c:v>42.96</c:v>
                </c:pt>
                <c:pt idx="53">
                  <c:v>43.53</c:v>
                </c:pt>
                <c:pt idx="54">
                  <c:v>41.39</c:v>
                </c:pt>
                <c:pt idx="55">
                  <c:v>41.8</c:v>
                </c:pt>
                <c:pt idx="56">
                  <c:v>43</c:v>
                </c:pt>
                <c:pt idx="57">
                  <c:v>44.58</c:v>
                </c:pt>
                <c:pt idx="58">
                  <c:v>44.96</c:v>
                </c:pt>
                <c:pt idx="59">
                  <c:v>43.99</c:v>
                </c:pt>
                <c:pt idx="60">
                  <c:v>43.08</c:v>
                </c:pt>
                <c:pt idx="61">
                  <c:v>45.7</c:v>
                </c:pt>
                <c:pt idx="62">
                  <c:v>43.86</c:v>
                </c:pt>
                <c:pt idx="63">
                  <c:v>44.09</c:v>
                </c:pt>
                <c:pt idx="64">
                  <c:v>44.02</c:v>
                </c:pt>
                <c:pt idx="65">
                  <c:v>43.51</c:v>
                </c:pt>
                <c:pt idx="66">
                  <c:v>45.53</c:v>
                </c:pt>
                <c:pt idx="67">
                  <c:v>44.46</c:v>
                </c:pt>
                <c:pt idx="68">
                  <c:v>45.25</c:v>
                </c:pt>
                <c:pt idx="69">
                  <c:v>46.76</c:v>
                </c:pt>
                <c:pt idx="70">
                  <c:v>43.67</c:v>
                </c:pt>
                <c:pt idx="71">
                  <c:v>44.66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48416"/>
        <c:axId val="105149952"/>
      </c:radarChart>
      <c:catAx>
        <c:axId val="1051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149952"/>
        <c:crosses val="autoZero"/>
        <c:auto val="1"/>
        <c:lblAlgn val="ctr"/>
        <c:lblOffset val="100"/>
        <c:noMultiLvlLbl val="0"/>
      </c:catAx>
      <c:valAx>
        <c:axId val="1051499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1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absorbent'!$O$2:$O$73</c:f>
              <c:numCache>
                <c:formatCode>General</c:formatCode>
                <c:ptCount val="72"/>
                <c:pt idx="0">
                  <c:v>77.19</c:v>
                </c:pt>
                <c:pt idx="1">
                  <c:v>77.37</c:v>
                </c:pt>
                <c:pt idx="2">
                  <c:v>76.78</c:v>
                </c:pt>
                <c:pt idx="3">
                  <c:v>76.94</c:v>
                </c:pt>
                <c:pt idx="4">
                  <c:v>77.349999999999994</c:v>
                </c:pt>
                <c:pt idx="5">
                  <c:v>75.900000000000006</c:v>
                </c:pt>
                <c:pt idx="6">
                  <c:v>76.209999999999994</c:v>
                </c:pt>
                <c:pt idx="7">
                  <c:v>76.25</c:v>
                </c:pt>
                <c:pt idx="8">
                  <c:v>76.16</c:v>
                </c:pt>
                <c:pt idx="9">
                  <c:v>75.400000000000006</c:v>
                </c:pt>
                <c:pt idx="10">
                  <c:v>75.42</c:v>
                </c:pt>
                <c:pt idx="11">
                  <c:v>75.3</c:v>
                </c:pt>
                <c:pt idx="12">
                  <c:v>75.53</c:v>
                </c:pt>
                <c:pt idx="13">
                  <c:v>75.099999999999994</c:v>
                </c:pt>
                <c:pt idx="14">
                  <c:v>74.48</c:v>
                </c:pt>
                <c:pt idx="15">
                  <c:v>74.459999999999994</c:v>
                </c:pt>
                <c:pt idx="16">
                  <c:v>75.19</c:v>
                </c:pt>
                <c:pt idx="17">
                  <c:v>74.010000000000005</c:v>
                </c:pt>
                <c:pt idx="18">
                  <c:v>73.2</c:v>
                </c:pt>
                <c:pt idx="19">
                  <c:v>73.2</c:v>
                </c:pt>
                <c:pt idx="20">
                  <c:v>73.42</c:v>
                </c:pt>
                <c:pt idx="21">
                  <c:v>73.55</c:v>
                </c:pt>
                <c:pt idx="22">
                  <c:v>73.41</c:v>
                </c:pt>
                <c:pt idx="23">
                  <c:v>72.86</c:v>
                </c:pt>
                <c:pt idx="24">
                  <c:v>73.98</c:v>
                </c:pt>
                <c:pt idx="25">
                  <c:v>73.33</c:v>
                </c:pt>
                <c:pt idx="26">
                  <c:v>73.739999999999995</c:v>
                </c:pt>
                <c:pt idx="27">
                  <c:v>73.62</c:v>
                </c:pt>
                <c:pt idx="28">
                  <c:v>73.41</c:v>
                </c:pt>
                <c:pt idx="29">
                  <c:v>73.5</c:v>
                </c:pt>
                <c:pt idx="30">
                  <c:v>74.59</c:v>
                </c:pt>
                <c:pt idx="31">
                  <c:v>73.95</c:v>
                </c:pt>
                <c:pt idx="32">
                  <c:v>74.930000000000007</c:v>
                </c:pt>
                <c:pt idx="33">
                  <c:v>73.2</c:v>
                </c:pt>
                <c:pt idx="34">
                  <c:v>74.040000000000006</c:v>
                </c:pt>
                <c:pt idx="35">
                  <c:v>74.739999999999995</c:v>
                </c:pt>
                <c:pt idx="36">
                  <c:v>74.06</c:v>
                </c:pt>
                <c:pt idx="37">
                  <c:v>74.739999999999995</c:v>
                </c:pt>
                <c:pt idx="38">
                  <c:v>74.040000000000006</c:v>
                </c:pt>
                <c:pt idx="39">
                  <c:v>73.2</c:v>
                </c:pt>
                <c:pt idx="40">
                  <c:v>74.930000000000007</c:v>
                </c:pt>
                <c:pt idx="41">
                  <c:v>73.95</c:v>
                </c:pt>
                <c:pt idx="42">
                  <c:v>74.59</c:v>
                </c:pt>
                <c:pt idx="43">
                  <c:v>73.5</c:v>
                </c:pt>
                <c:pt idx="44">
                  <c:v>73.41</c:v>
                </c:pt>
                <c:pt idx="45">
                  <c:v>73.62</c:v>
                </c:pt>
                <c:pt idx="46">
                  <c:v>73.739999999999995</c:v>
                </c:pt>
                <c:pt idx="47">
                  <c:v>73.33</c:v>
                </c:pt>
                <c:pt idx="48">
                  <c:v>73.98</c:v>
                </c:pt>
                <c:pt idx="49">
                  <c:v>72.86</c:v>
                </c:pt>
                <c:pt idx="50">
                  <c:v>73.41</c:v>
                </c:pt>
                <c:pt idx="51">
                  <c:v>73.55</c:v>
                </c:pt>
                <c:pt idx="52">
                  <c:v>73.42</c:v>
                </c:pt>
                <c:pt idx="53">
                  <c:v>73.2</c:v>
                </c:pt>
                <c:pt idx="54">
                  <c:v>73.2</c:v>
                </c:pt>
                <c:pt idx="55">
                  <c:v>74.010000000000005</c:v>
                </c:pt>
                <c:pt idx="56">
                  <c:v>75.19</c:v>
                </c:pt>
                <c:pt idx="57">
                  <c:v>74.459999999999994</c:v>
                </c:pt>
                <c:pt idx="58">
                  <c:v>74.48</c:v>
                </c:pt>
                <c:pt idx="59">
                  <c:v>75.099999999999994</c:v>
                </c:pt>
                <c:pt idx="60">
                  <c:v>75.53</c:v>
                </c:pt>
                <c:pt idx="61">
                  <c:v>75.3</c:v>
                </c:pt>
                <c:pt idx="62">
                  <c:v>75.42</c:v>
                </c:pt>
                <c:pt idx="63">
                  <c:v>75.400000000000006</c:v>
                </c:pt>
                <c:pt idx="64">
                  <c:v>76.16</c:v>
                </c:pt>
                <c:pt idx="65">
                  <c:v>76.25</c:v>
                </c:pt>
                <c:pt idx="66">
                  <c:v>76.209999999999994</c:v>
                </c:pt>
                <c:pt idx="67">
                  <c:v>75.900000000000006</c:v>
                </c:pt>
                <c:pt idx="68">
                  <c:v>77.349999999999994</c:v>
                </c:pt>
                <c:pt idx="69">
                  <c:v>76.94</c:v>
                </c:pt>
                <c:pt idx="70">
                  <c:v>76.78</c:v>
                </c:pt>
                <c:pt idx="71">
                  <c:v>77.37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38912"/>
        <c:axId val="110840448"/>
      </c:radarChart>
      <c:catAx>
        <c:axId val="11083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840448"/>
        <c:crosses val="autoZero"/>
        <c:auto val="1"/>
        <c:lblAlgn val="ctr"/>
        <c:lblOffset val="100"/>
        <c:noMultiLvlLbl val="0"/>
      </c:catAx>
      <c:valAx>
        <c:axId val="1108404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83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absorbent'!$P$2:$P$73</c:f>
              <c:numCache>
                <c:formatCode>General</c:formatCode>
                <c:ptCount val="72"/>
                <c:pt idx="0">
                  <c:v>75.61</c:v>
                </c:pt>
                <c:pt idx="1">
                  <c:v>76.69</c:v>
                </c:pt>
                <c:pt idx="2">
                  <c:v>77.180000000000007</c:v>
                </c:pt>
                <c:pt idx="3">
                  <c:v>76.150000000000006</c:v>
                </c:pt>
                <c:pt idx="4">
                  <c:v>76.319999999999993</c:v>
                </c:pt>
                <c:pt idx="5">
                  <c:v>75.849999999999994</c:v>
                </c:pt>
                <c:pt idx="6">
                  <c:v>75.47</c:v>
                </c:pt>
                <c:pt idx="7">
                  <c:v>75.33</c:v>
                </c:pt>
                <c:pt idx="8">
                  <c:v>75.44</c:v>
                </c:pt>
                <c:pt idx="9">
                  <c:v>75.47</c:v>
                </c:pt>
                <c:pt idx="10">
                  <c:v>74.3</c:v>
                </c:pt>
                <c:pt idx="11">
                  <c:v>74.53</c:v>
                </c:pt>
                <c:pt idx="12">
                  <c:v>73.010000000000005</c:v>
                </c:pt>
                <c:pt idx="13">
                  <c:v>73.38</c:v>
                </c:pt>
                <c:pt idx="14">
                  <c:v>72.900000000000006</c:v>
                </c:pt>
                <c:pt idx="15">
                  <c:v>72.77</c:v>
                </c:pt>
                <c:pt idx="16">
                  <c:v>72.45</c:v>
                </c:pt>
                <c:pt idx="17">
                  <c:v>72.11</c:v>
                </c:pt>
                <c:pt idx="18">
                  <c:v>71.94</c:v>
                </c:pt>
                <c:pt idx="19">
                  <c:v>72.61</c:v>
                </c:pt>
                <c:pt idx="20">
                  <c:v>71.67</c:v>
                </c:pt>
                <c:pt idx="21">
                  <c:v>72.099999999999994</c:v>
                </c:pt>
                <c:pt idx="22">
                  <c:v>72.45</c:v>
                </c:pt>
                <c:pt idx="23">
                  <c:v>72.680000000000007</c:v>
                </c:pt>
                <c:pt idx="24">
                  <c:v>72</c:v>
                </c:pt>
                <c:pt idx="25">
                  <c:v>73.260000000000005</c:v>
                </c:pt>
                <c:pt idx="26">
                  <c:v>73.52</c:v>
                </c:pt>
                <c:pt idx="27">
                  <c:v>73.19</c:v>
                </c:pt>
                <c:pt idx="28">
                  <c:v>73.430000000000007</c:v>
                </c:pt>
                <c:pt idx="29">
                  <c:v>73.64</c:v>
                </c:pt>
                <c:pt idx="30">
                  <c:v>74.040000000000006</c:v>
                </c:pt>
                <c:pt idx="31">
                  <c:v>74.38</c:v>
                </c:pt>
                <c:pt idx="32">
                  <c:v>74.489999999999995</c:v>
                </c:pt>
                <c:pt idx="33">
                  <c:v>74.180000000000007</c:v>
                </c:pt>
                <c:pt idx="34">
                  <c:v>74.37</c:v>
                </c:pt>
                <c:pt idx="35">
                  <c:v>74.02</c:v>
                </c:pt>
                <c:pt idx="36">
                  <c:v>74.680000000000007</c:v>
                </c:pt>
                <c:pt idx="37">
                  <c:v>74.02</c:v>
                </c:pt>
                <c:pt idx="38">
                  <c:v>74.37</c:v>
                </c:pt>
                <c:pt idx="39">
                  <c:v>74.180000000000007</c:v>
                </c:pt>
                <c:pt idx="40">
                  <c:v>74.489999999999995</c:v>
                </c:pt>
                <c:pt idx="41">
                  <c:v>74.38</c:v>
                </c:pt>
                <c:pt idx="42">
                  <c:v>74.040000000000006</c:v>
                </c:pt>
                <c:pt idx="43">
                  <c:v>73.64</c:v>
                </c:pt>
                <c:pt idx="44">
                  <c:v>73.430000000000007</c:v>
                </c:pt>
                <c:pt idx="45">
                  <c:v>73.19</c:v>
                </c:pt>
                <c:pt idx="46">
                  <c:v>73.52</c:v>
                </c:pt>
                <c:pt idx="47">
                  <c:v>73.260000000000005</c:v>
                </c:pt>
                <c:pt idx="48">
                  <c:v>72</c:v>
                </c:pt>
                <c:pt idx="49">
                  <c:v>72.680000000000007</c:v>
                </c:pt>
                <c:pt idx="50">
                  <c:v>72.45</c:v>
                </c:pt>
                <c:pt idx="51">
                  <c:v>72.099999999999994</c:v>
                </c:pt>
                <c:pt idx="52">
                  <c:v>71.67</c:v>
                </c:pt>
                <c:pt idx="53">
                  <c:v>72.61</c:v>
                </c:pt>
                <c:pt idx="54">
                  <c:v>71.94</c:v>
                </c:pt>
                <c:pt idx="55">
                  <c:v>72.11</c:v>
                </c:pt>
                <c:pt idx="56">
                  <c:v>72.45</c:v>
                </c:pt>
                <c:pt idx="57">
                  <c:v>72.77</c:v>
                </c:pt>
                <c:pt idx="58">
                  <c:v>72.900000000000006</c:v>
                </c:pt>
                <c:pt idx="59">
                  <c:v>73.38</c:v>
                </c:pt>
                <c:pt idx="60">
                  <c:v>73.010000000000005</c:v>
                </c:pt>
                <c:pt idx="61">
                  <c:v>74.53</c:v>
                </c:pt>
                <c:pt idx="62">
                  <c:v>74.3</c:v>
                </c:pt>
                <c:pt idx="63">
                  <c:v>75.47</c:v>
                </c:pt>
                <c:pt idx="64">
                  <c:v>75.44</c:v>
                </c:pt>
                <c:pt idx="65">
                  <c:v>75.33</c:v>
                </c:pt>
                <c:pt idx="66">
                  <c:v>75.47</c:v>
                </c:pt>
                <c:pt idx="67">
                  <c:v>75.849999999999994</c:v>
                </c:pt>
                <c:pt idx="68">
                  <c:v>76.319999999999993</c:v>
                </c:pt>
                <c:pt idx="69">
                  <c:v>76.150000000000006</c:v>
                </c:pt>
                <c:pt idx="70">
                  <c:v>77.180000000000007</c:v>
                </c:pt>
                <c:pt idx="71">
                  <c:v>76.69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52736"/>
        <c:axId val="110879104"/>
      </c:radarChart>
      <c:catAx>
        <c:axId val="1108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879104"/>
        <c:crosses val="autoZero"/>
        <c:auto val="1"/>
        <c:lblAlgn val="ctr"/>
        <c:lblOffset val="100"/>
        <c:noMultiLvlLbl val="0"/>
      </c:catAx>
      <c:valAx>
        <c:axId val="1108791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85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absorbent'!$Q$2:$Q$73</c:f>
              <c:numCache>
                <c:formatCode>General</c:formatCode>
                <c:ptCount val="72"/>
                <c:pt idx="0">
                  <c:v>77.489999999999995</c:v>
                </c:pt>
                <c:pt idx="1">
                  <c:v>78.069999999999993</c:v>
                </c:pt>
                <c:pt idx="2">
                  <c:v>78.84</c:v>
                </c:pt>
                <c:pt idx="3">
                  <c:v>78.290000000000006</c:v>
                </c:pt>
                <c:pt idx="4">
                  <c:v>77.84</c:v>
                </c:pt>
                <c:pt idx="5">
                  <c:v>77.260000000000005</c:v>
                </c:pt>
                <c:pt idx="6">
                  <c:v>77.3</c:v>
                </c:pt>
                <c:pt idx="7">
                  <c:v>76.73</c:v>
                </c:pt>
                <c:pt idx="8">
                  <c:v>76.709999999999994</c:v>
                </c:pt>
                <c:pt idx="9">
                  <c:v>77.17</c:v>
                </c:pt>
                <c:pt idx="10">
                  <c:v>75.91</c:v>
                </c:pt>
                <c:pt idx="11">
                  <c:v>74.86</c:v>
                </c:pt>
                <c:pt idx="12">
                  <c:v>74.209999999999994</c:v>
                </c:pt>
                <c:pt idx="13">
                  <c:v>74.099999999999994</c:v>
                </c:pt>
                <c:pt idx="14">
                  <c:v>74.41</c:v>
                </c:pt>
                <c:pt idx="15">
                  <c:v>72.84</c:v>
                </c:pt>
                <c:pt idx="16">
                  <c:v>72.959999999999994</c:v>
                </c:pt>
                <c:pt idx="17">
                  <c:v>72.58</c:v>
                </c:pt>
                <c:pt idx="18">
                  <c:v>70.760000000000005</c:v>
                </c:pt>
                <c:pt idx="19">
                  <c:v>71.27</c:v>
                </c:pt>
                <c:pt idx="20">
                  <c:v>69.5</c:v>
                </c:pt>
                <c:pt idx="21">
                  <c:v>69.510000000000005</c:v>
                </c:pt>
                <c:pt idx="22">
                  <c:v>70.099999999999994</c:v>
                </c:pt>
                <c:pt idx="23">
                  <c:v>70.28</c:v>
                </c:pt>
                <c:pt idx="24">
                  <c:v>69.25</c:v>
                </c:pt>
                <c:pt idx="25">
                  <c:v>68.819999999999993</c:v>
                </c:pt>
                <c:pt idx="26">
                  <c:v>69.16</c:v>
                </c:pt>
                <c:pt idx="27">
                  <c:v>69.849999999999994</c:v>
                </c:pt>
                <c:pt idx="28">
                  <c:v>71.52</c:v>
                </c:pt>
                <c:pt idx="29">
                  <c:v>70.64</c:v>
                </c:pt>
                <c:pt idx="30">
                  <c:v>71.88</c:v>
                </c:pt>
                <c:pt idx="31">
                  <c:v>72.55</c:v>
                </c:pt>
                <c:pt idx="32">
                  <c:v>72.680000000000007</c:v>
                </c:pt>
                <c:pt idx="33">
                  <c:v>72.61</c:v>
                </c:pt>
                <c:pt idx="34">
                  <c:v>72.13</c:v>
                </c:pt>
                <c:pt idx="35">
                  <c:v>72.819999999999993</c:v>
                </c:pt>
                <c:pt idx="36">
                  <c:v>72.31</c:v>
                </c:pt>
                <c:pt idx="37">
                  <c:v>72.819999999999993</c:v>
                </c:pt>
                <c:pt idx="38">
                  <c:v>72.13</c:v>
                </c:pt>
                <c:pt idx="39">
                  <c:v>72.61</c:v>
                </c:pt>
                <c:pt idx="40">
                  <c:v>72.680000000000007</c:v>
                </c:pt>
                <c:pt idx="41">
                  <c:v>72.55</c:v>
                </c:pt>
                <c:pt idx="42">
                  <c:v>71.88</c:v>
                </c:pt>
                <c:pt idx="43">
                  <c:v>70.64</c:v>
                </c:pt>
                <c:pt idx="44">
                  <c:v>71.52</c:v>
                </c:pt>
                <c:pt idx="45">
                  <c:v>69.849999999999994</c:v>
                </c:pt>
                <c:pt idx="46">
                  <c:v>69.16</c:v>
                </c:pt>
                <c:pt idx="47">
                  <c:v>68.819999999999993</c:v>
                </c:pt>
                <c:pt idx="48">
                  <c:v>69.25</c:v>
                </c:pt>
                <c:pt idx="49">
                  <c:v>70.28</c:v>
                </c:pt>
                <c:pt idx="50">
                  <c:v>70.099999999999994</c:v>
                </c:pt>
                <c:pt idx="51">
                  <c:v>69.510000000000005</c:v>
                </c:pt>
                <c:pt idx="52">
                  <c:v>69.5</c:v>
                </c:pt>
                <c:pt idx="53">
                  <c:v>71.27</c:v>
                </c:pt>
                <c:pt idx="54">
                  <c:v>70.760000000000005</c:v>
                </c:pt>
                <c:pt idx="55">
                  <c:v>72.58</c:v>
                </c:pt>
                <c:pt idx="56">
                  <c:v>72.959999999999994</c:v>
                </c:pt>
                <c:pt idx="57">
                  <c:v>72.84</c:v>
                </c:pt>
                <c:pt idx="58">
                  <c:v>74.41</c:v>
                </c:pt>
                <c:pt idx="59">
                  <c:v>74.099999999999994</c:v>
                </c:pt>
                <c:pt idx="60">
                  <c:v>74.209999999999994</c:v>
                </c:pt>
                <c:pt idx="61">
                  <c:v>74.86</c:v>
                </c:pt>
                <c:pt idx="62">
                  <c:v>75.91</c:v>
                </c:pt>
                <c:pt idx="63">
                  <c:v>77.17</c:v>
                </c:pt>
                <c:pt idx="64">
                  <c:v>76.709999999999994</c:v>
                </c:pt>
                <c:pt idx="65">
                  <c:v>76.73</c:v>
                </c:pt>
                <c:pt idx="66">
                  <c:v>77.3</c:v>
                </c:pt>
                <c:pt idx="67">
                  <c:v>77.260000000000005</c:v>
                </c:pt>
                <c:pt idx="68">
                  <c:v>77.84</c:v>
                </c:pt>
                <c:pt idx="69">
                  <c:v>78.290000000000006</c:v>
                </c:pt>
                <c:pt idx="70">
                  <c:v>78.84</c:v>
                </c:pt>
                <c:pt idx="71">
                  <c:v>78.069999999999993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39232"/>
        <c:axId val="111040768"/>
      </c:radarChart>
      <c:catAx>
        <c:axId val="1110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040768"/>
        <c:crosses val="autoZero"/>
        <c:auto val="1"/>
        <c:lblAlgn val="ctr"/>
        <c:lblOffset val="100"/>
        <c:noMultiLvlLbl val="0"/>
      </c:catAx>
      <c:valAx>
        <c:axId val="111040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03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absorbent'!$R$2:$R$73</c:f>
              <c:numCache>
                <c:formatCode>General</c:formatCode>
                <c:ptCount val="72"/>
                <c:pt idx="0">
                  <c:v>78.52</c:v>
                </c:pt>
                <c:pt idx="1">
                  <c:v>79.959999999999994</c:v>
                </c:pt>
                <c:pt idx="2">
                  <c:v>78.41</c:v>
                </c:pt>
                <c:pt idx="3">
                  <c:v>78.77</c:v>
                </c:pt>
                <c:pt idx="4">
                  <c:v>78.040000000000006</c:v>
                </c:pt>
                <c:pt idx="5">
                  <c:v>78.36</c:v>
                </c:pt>
                <c:pt idx="6">
                  <c:v>78.41</c:v>
                </c:pt>
                <c:pt idx="7">
                  <c:v>77.62</c:v>
                </c:pt>
                <c:pt idx="8">
                  <c:v>78.849999999999994</c:v>
                </c:pt>
                <c:pt idx="9">
                  <c:v>76.989999999999995</c:v>
                </c:pt>
                <c:pt idx="10">
                  <c:v>76.94</c:v>
                </c:pt>
                <c:pt idx="11">
                  <c:v>76.41</c:v>
                </c:pt>
                <c:pt idx="12">
                  <c:v>75.89</c:v>
                </c:pt>
                <c:pt idx="13">
                  <c:v>75.010000000000005</c:v>
                </c:pt>
                <c:pt idx="14">
                  <c:v>74.36</c:v>
                </c:pt>
                <c:pt idx="15">
                  <c:v>73.959999999999994</c:v>
                </c:pt>
                <c:pt idx="16">
                  <c:v>73.650000000000006</c:v>
                </c:pt>
                <c:pt idx="17">
                  <c:v>72.75</c:v>
                </c:pt>
                <c:pt idx="18">
                  <c:v>71.75</c:v>
                </c:pt>
                <c:pt idx="19">
                  <c:v>70.989999999999995</c:v>
                </c:pt>
                <c:pt idx="20">
                  <c:v>70.52</c:v>
                </c:pt>
                <c:pt idx="21">
                  <c:v>69.41</c:v>
                </c:pt>
                <c:pt idx="22">
                  <c:v>68.09</c:v>
                </c:pt>
                <c:pt idx="23">
                  <c:v>67.69</c:v>
                </c:pt>
                <c:pt idx="24">
                  <c:v>66.790000000000006</c:v>
                </c:pt>
                <c:pt idx="25">
                  <c:v>67.180000000000007</c:v>
                </c:pt>
                <c:pt idx="26">
                  <c:v>67.650000000000006</c:v>
                </c:pt>
                <c:pt idx="27">
                  <c:v>67.680000000000007</c:v>
                </c:pt>
                <c:pt idx="28">
                  <c:v>69.040000000000006</c:v>
                </c:pt>
                <c:pt idx="29">
                  <c:v>69.84</c:v>
                </c:pt>
                <c:pt idx="30">
                  <c:v>70.42</c:v>
                </c:pt>
                <c:pt idx="31">
                  <c:v>71.209999999999994</c:v>
                </c:pt>
                <c:pt idx="32">
                  <c:v>71.48</c:v>
                </c:pt>
                <c:pt idx="33">
                  <c:v>71.61</c:v>
                </c:pt>
                <c:pt idx="34">
                  <c:v>72.67</c:v>
                </c:pt>
                <c:pt idx="35">
                  <c:v>72.2</c:v>
                </c:pt>
                <c:pt idx="36">
                  <c:v>71.95</c:v>
                </c:pt>
                <c:pt idx="37">
                  <c:v>72.2</c:v>
                </c:pt>
                <c:pt idx="38">
                  <c:v>72.67</c:v>
                </c:pt>
                <c:pt idx="39">
                  <c:v>71.61</c:v>
                </c:pt>
                <c:pt idx="40">
                  <c:v>71.48</c:v>
                </c:pt>
                <c:pt idx="41">
                  <c:v>71.209999999999994</c:v>
                </c:pt>
                <c:pt idx="42">
                  <c:v>70.42</c:v>
                </c:pt>
                <c:pt idx="43">
                  <c:v>69.84</c:v>
                </c:pt>
                <c:pt idx="44">
                  <c:v>69.040000000000006</c:v>
                </c:pt>
                <c:pt idx="45">
                  <c:v>67.680000000000007</c:v>
                </c:pt>
                <c:pt idx="46">
                  <c:v>67.650000000000006</c:v>
                </c:pt>
                <c:pt idx="47">
                  <c:v>67.180000000000007</c:v>
                </c:pt>
                <c:pt idx="48">
                  <c:v>66.790000000000006</c:v>
                </c:pt>
                <c:pt idx="49">
                  <c:v>67.69</c:v>
                </c:pt>
                <c:pt idx="50">
                  <c:v>68.09</c:v>
                </c:pt>
                <c:pt idx="51">
                  <c:v>69.41</c:v>
                </c:pt>
                <c:pt idx="52">
                  <c:v>70.52</c:v>
                </c:pt>
                <c:pt idx="53">
                  <c:v>70.989999999999995</c:v>
                </c:pt>
                <c:pt idx="54">
                  <c:v>71.75</c:v>
                </c:pt>
                <c:pt idx="55">
                  <c:v>72.75</c:v>
                </c:pt>
                <c:pt idx="56">
                  <c:v>73.650000000000006</c:v>
                </c:pt>
                <c:pt idx="57">
                  <c:v>73.959999999999994</c:v>
                </c:pt>
                <c:pt idx="58">
                  <c:v>74.36</c:v>
                </c:pt>
                <c:pt idx="59">
                  <c:v>75.010000000000005</c:v>
                </c:pt>
                <c:pt idx="60">
                  <c:v>75.89</c:v>
                </c:pt>
                <c:pt idx="61">
                  <c:v>76.41</c:v>
                </c:pt>
                <c:pt idx="62">
                  <c:v>76.94</c:v>
                </c:pt>
                <c:pt idx="63">
                  <c:v>76.989999999999995</c:v>
                </c:pt>
                <c:pt idx="64">
                  <c:v>78.849999999999994</c:v>
                </c:pt>
                <c:pt idx="65">
                  <c:v>77.62</c:v>
                </c:pt>
                <c:pt idx="66">
                  <c:v>78.41</c:v>
                </c:pt>
                <c:pt idx="67">
                  <c:v>78.36</c:v>
                </c:pt>
                <c:pt idx="68">
                  <c:v>78.040000000000006</c:v>
                </c:pt>
                <c:pt idx="69">
                  <c:v>78.77</c:v>
                </c:pt>
                <c:pt idx="70">
                  <c:v>78.41</c:v>
                </c:pt>
                <c:pt idx="71">
                  <c:v>79.959999999999994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77632"/>
        <c:axId val="110432256"/>
      </c:radarChart>
      <c:catAx>
        <c:axId val="1110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432256"/>
        <c:crosses val="autoZero"/>
        <c:auto val="1"/>
        <c:lblAlgn val="ctr"/>
        <c:lblOffset val="100"/>
        <c:noMultiLvlLbl val="0"/>
      </c:catAx>
      <c:valAx>
        <c:axId val="1104322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07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absorbent'!$S$2:$S$73</c:f>
              <c:numCache>
                <c:formatCode>General</c:formatCode>
                <c:ptCount val="72"/>
                <c:pt idx="0">
                  <c:v>78.23</c:v>
                </c:pt>
                <c:pt idx="1">
                  <c:v>78.489999999999995</c:v>
                </c:pt>
                <c:pt idx="2">
                  <c:v>78.52</c:v>
                </c:pt>
                <c:pt idx="3">
                  <c:v>78.040000000000006</c:v>
                </c:pt>
                <c:pt idx="4">
                  <c:v>78.38</c:v>
                </c:pt>
                <c:pt idx="5">
                  <c:v>77.77</c:v>
                </c:pt>
                <c:pt idx="6">
                  <c:v>77.97</c:v>
                </c:pt>
                <c:pt idx="7">
                  <c:v>77.59</c:v>
                </c:pt>
                <c:pt idx="8">
                  <c:v>77.33</c:v>
                </c:pt>
                <c:pt idx="9">
                  <c:v>77.150000000000006</c:v>
                </c:pt>
                <c:pt idx="10">
                  <c:v>76.77</c:v>
                </c:pt>
                <c:pt idx="11">
                  <c:v>75.819999999999993</c:v>
                </c:pt>
                <c:pt idx="12">
                  <c:v>75.510000000000005</c:v>
                </c:pt>
                <c:pt idx="13">
                  <c:v>75.38</c:v>
                </c:pt>
                <c:pt idx="14">
                  <c:v>74.959999999999994</c:v>
                </c:pt>
                <c:pt idx="15">
                  <c:v>74.12</c:v>
                </c:pt>
                <c:pt idx="16">
                  <c:v>74.38</c:v>
                </c:pt>
                <c:pt idx="17">
                  <c:v>73.75</c:v>
                </c:pt>
                <c:pt idx="18">
                  <c:v>72.319999999999993</c:v>
                </c:pt>
                <c:pt idx="19">
                  <c:v>71.260000000000005</c:v>
                </c:pt>
                <c:pt idx="20">
                  <c:v>70.739999999999995</c:v>
                </c:pt>
                <c:pt idx="21">
                  <c:v>69.47</c:v>
                </c:pt>
                <c:pt idx="22">
                  <c:v>68.489999999999995</c:v>
                </c:pt>
                <c:pt idx="23">
                  <c:v>66.459999999999994</c:v>
                </c:pt>
                <c:pt idx="24">
                  <c:v>65.16</c:v>
                </c:pt>
                <c:pt idx="25">
                  <c:v>64.09</c:v>
                </c:pt>
                <c:pt idx="26">
                  <c:v>62.73</c:v>
                </c:pt>
                <c:pt idx="27">
                  <c:v>63.56</c:v>
                </c:pt>
                <c:pt idx="28">
                  <c:v>65.22</c:v>
                </c:pt>
                <c:pt idx="29">
                  <c:v>65.64</c:v>
                </c:pt>
                <c:pt idx="30">
                  <c:v>66.989999999999995</c:v>
                </c:pt>
                <c:pt idx="31">
                  <c:v>68.72</c:v>
                </c:pt>
                <c:pt idx="32">
                  <c:v>69.83</c:v>
                </c:pt>
                <c:pt idx="33">
                  <c:v>69.73</c:v>
                </c:pt>
                <c:pt idx="34">
                  <c:v>69.83</c:v>
                </c:pt>
                <c:pt idx="35">
                  <c:v>70.38</c:v>
                </c:pt>
                <c:pt idx="36">
                  <c:v>70.900000000000006</c:v>
                </c:pt>
                <c:pt idx="37">
                  <c:v>70.38</c:v>
                </c:pt>
                <c:pt idx="38">
                  <c:v>69.83</c:v>
                </c:pt>
                <c:pt idx="39">
                  <c:v>69.73</c:v>
                </c:pt>
                <c:pt idx="40">
                  <c:v>69.83</c:v>
                </c:pt>
                <c:pt idx="41">
                  <c:v>68.72</c:v>
                </c:pt>
                <c:pt idx="42">
                  <c:v>66.989999999999995</c:v>
                </c:pt>
                <c:pt idx="43">
                  <c:v>65.64</c:v>
                </c:pt>
                <c:pt idx="44">
                  <c:v>65.22</c:v>
                </c:pt>
                <c:pt idx="45">
                  <c:v>63.56</c:v>
                </c:pt>
                <c:pt idx="46">
                  <c:v>62.73</c:v>
                </c:pt>
                <c:pt idx="47">
                  <c:v>64.09</c:v>
                </c:pt>
                <c:pt idx="48">
                  <c:v>65.16</c:v>
                </c:pt>
                <c:pt idx="49">
                  <c:v>66.459999999999994</c:v>
                </c:pt>
                <c:pt idx="50">
                  <c:v>68.489999999999995</c:v>
                </c:pt>
                <c:pt idx="51">
                  <c:v>69.47</c:v>
                </c:pt>
                <c:pt idx="52">
                  <c:v>70.739999999999995</c:v>
                </c:pt>
                <c:pt idx="53">
                  <c:v>71.260000000000005</c:v>
                </c:pt>
                <c:pt idx="54">
                  <c:v>72.319999999999993</c:v>
                </c:pt>
                <c:pt idx="55">
                  <c:v>73.75</c:v>
                </c:pt>
                <c:pt idx="56">
                  <c:v>74.38</c:v>
                </c:pt>
                <c:pt idx="57">
                  <c:v>74.12</c:v>
                </c:pt>
                <c:pt idx="58">
                  <c:v>74.959999999999994</c:v>
                </c:pt>
                <c:pt idx="59">
                  <c:v>75.38</c:v>
                </c:pt>
                <c:pt idx="60">
                  <c:v>75.510000000000005</c:v>
                </c:pt>
                <c:pt idx="61">
                  <c:v>75.819999999999993</c:v>
                </c:pt>
                <c:pt idx="62">
                  <c:v>76.77</c:v>
                </c:pt>
                <c:pt idx="63">
                  <c:v>77.150000000000006</c:v>
                </c:pt>
                <c:pt idx="64">
                  <c:v>77.33</c:v>
                </c:pt>
                <c:pt idx="65">
                  <c:v>77.59</c:v>
                </c:pt>
                <c:pt idx="66">
                  <c:v>77.97</c:v>
                </c:pt>
                <c:pt idx="67">
                  <c:v>77.77</c:v>
                </c:pt>
                <c:pt idx="68">
                  <c:v>78.38</c:v>
                </c:pt>
                <c:pt idx="69">
                  <c:v>78.040000000000006</c:v>
                </c:pt>
                <c:pt idx="70">
                  <c:v>78.52</c:v>
                </c:pt>
                <c:pt idx="71">
                  <c:v>78.489999999999995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73216"/>
        <c:axId val="110474752"/>
      </c:radarChart>
      <c:catAx>
        <c:axId val="110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474752"/>
        <c:crosses val="autoZero"/>
        <c:auto val="1"/>
        <c:lblAlgn val="ctr"/>
        <c:lblOffset val="100"/>
        <c:noMultiLvlLbl val="0"/>
      </c:catAx>
      <c:valAx>
        <c:axId val="1104747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47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absorbent'!$T$2:$T$73</c:f>
              <c:numCache>
                <c:formatCode>General</c:formatCode>
                <c:ptCount val="72"/>
                <c:pt idx="0">
                  <c:v>77.150000000000006</c:v>
                </c:pt>
                <c:pt idx="1">
                  <c:v>77.7</c:v>
                </c:pt>
                <c:pt idx="2">
                  <c:v>77.58</c:v>
                </c:pt>
                <c:pt idx="3">
                  <c:v>77.180000000000007</c:v>
                </c:pt>
                <c:pt idx="4">
                  <c:v>77.08</c:v>
                </c:pt>
                <c:pt idx="5">
                  <c:v>76.95</c:v>
                </c:pt>
                <c:pt idx="6">
                  <c:v>76.94</c:v>
                </c:pt>
                <c:pt idx="7">
                  <c:v>76.44</c:v>
                </c:pt>
                <c:pt idx="8">
                  <c:v>76.45</c:v>
                </c:pt>
                <c:pt idx="9">
                  <c:v>76.64</c:v>
                </c:pt>
                <c:pt idx="10">
                  <c:v>75.72</c:v>
                </c:pt>
                <c:pt idx="11">
                  <c:v>76.09</c:v>
                </c:pt>
                <c:pt idx="12">
                  <c:v>74.680000000000007</c:v>
                </c:pt>
                <c:pt idx="13">
                  <c:v>75.36</c:v>
                </c:pt>
                <c:pt idx="14">
                  <c:v>74.510000000000005</c:v>
                </c:pt>
                <c:pt idx="15">
                  <c:v>74.42</c:v>
                </c:pt>
                <c:pt idx="16">
                  <c:v>73.510000000000005</c:v>
                </c:pt>
                <c:pt idx="17">
                  <c:v>73.19</c:v>
                </c:pt>
                <c:pt idx="18">
                  <c:v>72.95</c:v>
                </c:pt>
                <c:pt idx="19">
                  <c:v>71.95</c:v>
                </c:pt>
                <c:pt idx="20">
                  <c:v>71.040000000000006</c:v>
                </c:pt>
                <c:pt idx="21">
                  <c:v>70.599999999999994</c:v>
                </c:pt>
                <c:pt idx="22">
                  <c:v>69.739999999999995</c:v>
                </c:pt>
                <c:pt idx="23">
                  <c:v>68</c:v>
                </c:pt>
                <c:pt idx="24">
                  <c:v>66.33</c:v>
                </c:pt>
                <c:pt idx="25">
                  <c:v>65.180000000000007</c:v>
                </c:pt>
                <c:pt idx="26">
                  <c:v>62.48</c:v>
                </c:pt>
                <c:pt idx="27">
                  <c:v>61.01</c:v>
                </c:pt>
                <c:pt idx="28">
                  <c:v>60.87</c:v>
                </c:pt>
                <c:pt idx="29">
                  <c:v>61.76</c:v>
                </c:pt>
                <c:pt idx="30">
                  <c:v>63.69</c:v>
                </c:pt>
                <c:pt idx="31">
                  <c:v>65.12</c:v>
                </c:pt>
                <c:pt idx="32">
                  <c:v>66.52</c:v>
                </c:pt>
                <c:pt idx="33">
                  <c:v>67.47</c:v>
                </c:pt>
                <c:pt idx="34">
                  <c:v>67.959999999999994</c:v>
                </c:pt>
                <c:pt idx="35">
                  <c:v>68.77</c:v>
                </c:pt>
                <c:pt idx="36">
                  <c:v>68.180000000000007</c:v>
                </c:pt>
                <c:pt idx="37">
                  <c:v>68.77</c:v>
                </c:pt>
                <c:pt idx="38">
                  <c:v>67.959999999999994</c:v>
                </c:pt>
                <c:pt idx="39">
                  <c:v>67.47</c:v>
                </c:pt>
                <c:pt idx="40">
                  <c:v>66.52</c:v>
                </c:pt>
                <c:pt idx="41">
                  <c:v>65.12</c:v>
                </c:pt>
                <c:pt idx="42">
                  <c:v>63.69</c:v>
                </c:pt>
                <c:pt idx="43">
                  <c:v>61.76</c:v>
                </c:pt>
                <c:pt idx="44">
                  <c:v>60.87</c:v>
                </c:pt>
                <c:pt idx="45">
                  <c:v>61.01</c:v>
                </c:pt>
                <c:pt idx="46">
                  <c:v>62.48</c:v>
                </c:pt>
                <c:pt idx="47">
                  <c:v>65.180000000000007</c:v>
                </c:pt>
                <c:pt idx="48">
                  <c:v>66.33</c:v>
                </c:pt>
                <c:pt idx="49">
                  <c:v>68</c:v>
                </c:pt>
                <c:pt idx="50">
                  <c:v>69.739999999999995</c:v>
                </c:pt>
                <c:pt idx="51">
                  <c:v>70.599999999999994</c:v>
                </c:pt>
                <c:pt idx="52">
                  <c:v>71.040000000000006</c:v>
                </c:pt>
                <c:pt idx="53">
                  <c:v>71.95</c:v>
                </c:pt>
                <c:pt idx="54">
                  <c:v>72.95</c:v>
                </c:pt>
                <c:pt idx="55">
                  <c:v>73.19</c:v>
                </c:pt>
                <c:pt idx="56">
                  <c:v>73.510000000000005</c:v>
                </c:pt>
                <c:pt idx="57">
                  <c:v>74.42</c:v>
                </c:pt>
                <c:pt idx="58">
                  <c:v>74.510000000000005</c:v>
                </c:pt>
                <c:pt idx="59">
                  <c:v>75.36</c:v>
                </c:pt>
                <c:pt idx="60">
                  <c:v>74.680000000000007</c:v>
                </c:pt>
                <c:pt idx="61">
                  <c:v>76.09</c:v>
                </c:pt>
                <c:pt idx="62">
                  <c:v>75.72</c:v>
                </c:pt>
                <c:pt idx="63">
                  <c:v>76.64</c:v>
                </c:pt>
                <c:pt idx="64">
                  <c:v>76.45</c:v>
                </c:pt>
                <c:pt idx="65">
                  <c:v>76.44</c:v>
                </c:pt>
                <c:pt idx="66">
                  <c:v>76.94</c:v>
                </c:pt>
                <c:pt idx="67">
                  <c:v>76.95</c:v>
                </c:pt>
                <c:pt idx="68">
                  <c:v>77.08</c:v>
                </c:pt>
                <c:pt idx="69">
                  <c:v>77.180000000000007</c:v>
                </c:pt>
                <c:pt idx="70">
                  <c:v>77.58</c:v>
                </c:pt>
                <c:pt idx="71">
                  <c:v>77.7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95232"/>
        <c:axId val="110496768"/>
      </c:radarChart>
      <c:catAx>
        <c:axId val="1104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496768"/>
        <c:crosses val="autoZero"/>
        <c:auto val="1"/>
        <c:lblAlgn val="ctr"/>
        <c:lblOffset val="100"/>
        <c:noMultiLvlLbl val="0"/>
      </c:catAx>
      <c:valAx>
        <c:axId val="110496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495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absorbent'!$U$2:$U$73</c:f>
              <c:numCache>
                <c:formatCode>General</c:formatCode>
                <c:ptCount val="72"/>
                <c:pt idx="0">
                  <c:v>77.88</c:v>
                </c:pt>
                <c:pt idx="1">
                  <c:v>78.42</c:v>
                </c:pt>
                <c:pt idx="2">
                  <c:v>78.400000000000006</c:v>
                </c:pt>
                <c:pt idx="3">
                  <c:v>77.989999999999995</c:v>
                </c:pt>
                <c:pt idx="4">
                  <c:v>77.510000000000005</c:v>
                </c:pt>
                <c:pt idx="5">
                  <c:v>77.72</c:v>
                </c:pt>
                <c:pt idx="6">
                  <c:v>76.89</c:v>
                </c:pt>
                <c:pt idx="7">
                  <c:v>76.2</c:v>
                </c:pt>
                <c:pt idx="8">
                  <c:v>76.209999999999994</c:v>
                </c:pt>
                <c:pt idx="9">
                  <c:v>75.83</c:v>
                </c:pt>
                <c:pt idx="10">
                  <c:v>75.27</c:v>
                </c:pt>
                <c:pt idx="11">
                  <c:v>74.27</c:v>
                </c:pt>
                <c:pt idx="12">
                  <c:v>74.069999999999993</c:v>
                </c:pt>
                <c:pt idx="13">
                  <c:v>74.17</c:v>
                </c:pt>
                <c:pt idx="14">
                  <c:v>73.28</c:v>
                </c:pt>
                <c:pt idx="15">
                  <c:v>73.34</c:v>
                </c:pt>
                <c:pt idx="16">
                  <c:v>73.19</c:v>
                </c:pt>
                <c:pt idx="17">
                  <c:v>73.7</c:v>
                </c:pt>
                <c:pt idx="18">
                  <c:v>73.040000000000006</c:v>
                </c:pt>
                <c:pt idx="19">
                  <c:v>72.47</c:v>
                </c:pt>
                <c:pt idx="20">
                  <c:v>72.099999999999994</c:v>
                </c:pt>
                <c:pt idx="21">
                  <c:v>71.8</c:v>
                </c:pt>
                <c:pt idx="22">
                  <c:v>71.3</c:v>
                </c:pt>
                <c:pt idx="23">
                  <c:v>70.12</c:v>
                </c:pt>
                <c:pt idx="24">
                  <c:v>69.36</c:v>
                </c:pt>
                <c:pt idx="25">
                  <c:v>67.2</c:v>
                </c:pt>
                <c:pt idx="26">
                  <c:v>65.349999999999994</c:v>
                </c:pt>
                <c:pt idx="27">
                  <c:v>62.76</c:v>
                </c:pt>
                <c:pt idx="28">
                  <c:v>59.54</c:v>
                </c:pt>
                <c:pt idx="29">
                  <c:v>58.02</c:v>
                </c:pt>
                <c:pt idx="30">
                  <c:v>59.88</c:v>
                </c:pt>
                <c:pt idx="31">
                  <c:v>63.51</c:v>
                </c:pt>
                <c:pt idx="32">
                  <c:v>65.27</c:v>
                </c:pt>
                <c:pt idx="33">
                  <c:v>66.34</c:v>
                </c:pt>
                <c:pt idx="34">
                  <c:v>67.44</c:v>
                </c:pt>
                <c:pt idx="35">
                  <c:v>68.34</c:v>
                </c:pt>
                <c:pt idx="36">
                  <c:v>68.209999999999994</c:v>
                </c:pt>
                <c:pt idx="37">
                  <c:v>68.34</c:v>
                </c:pt>
                <c:pt idx="38">
                  <c:v>67.44</c:v>
                </c:pt>
                <c:pt idx="39">
                  <c:v>66.34</c:v>
                </c:pt>
                <c:pt idx="40">
                  <c:v>65.27</c:v>
                </c:pt>
                <c:pt idx="41">
                  <c:v>63.51</c:v>
                </c:pt>
                <c:pt idx="42">
                  <c:v>59.88</c:v>
                </c:pt>
                <c:pt idx="43">
                  <c:v>58.02</c:v>
                </c:pt>
                <c:pt idx="44">
                  <c:v>59.54</c:v>
                </c:pt>
                <c:pt idx="45">
                  <c:v>62.76</c:v>
                </c:pt>
                <c:pt idx="46">
                  <c:v>65.349999999999994</c:v>
                </c:pt>
                <c:pt idx="47">
                  <c:v>67.2</c:v>
                </c:pt>
                <c:pt idx="48">
                  <c:v>69.36</c:v>
                </c:pt>
                <c:pt idx="49">
                  <c:v>70.12</c:v>
                </c:pt>
                <c:pt idx="50">
                  <c:v>71.3</c:v>
                </c:pt>
                <c:pt idx="51">
                  <c:v>71.8</c:v>
                </c:pt>
                <c:pt idx="52">
                  <c:v>72.099999999999994</c:v>
                </c:pt>
                <c:pt idx="53">
                  <c:v>72.47</c:v>
                </c:pt>
                <c:pt idx="54">
                  <c:v>73.040000000000006</c:v>
                </c:pt>
                <c:pt idx="55">
                  <c:v>73.7</c:v>
                </c:pt>
                <c:pt idx="56">
                  <c:v>73.19</c:v>
                </c:pt>
                <c:pt idx="57">
                  <c:v>73.34</c:v>
                </c:pt>
                <c:pt idx="58">
                  <c:v>73.28</c:v>
                </c:pt>
                <c:pt idx="59">
                  <c:v>74.17</c:v>
                </c:pt>
                <c:pt idx="60">
                  <c:v>74.069999999999993</c:v>
                </c:pt>
                <c:pt idx="61">
                  <c:v>74.27</c:v>
                </c:pt>
                <c:pt idx="62">
                  <c:v>75.27</c:v>
                </c:pt>
                <c:pt idx="63">
                  <c:v>75.83</c:v>
                </c:pt>
                <c:pt idx="64">
                  <c:v>76.209999999999994</c:v>
                </c:pt>
                <c:pt idx="65">
                  <c:v>76.2</c:v>
                </c:pt>
                <c:pt idx="66">
                  <c:v>76.89</c:v>
                </c:pt>
                <c:pt idx="67">
                  <c:v>77.72</c:v>
                </c:pt>
                <c:pt idx="68">
                  <c:v>77.510000000000005</c:v>
                </c:pt>
                <c:pt idx="69">
                  <c:v>77.989999999999995</c:v>
                </c:pt>
                <c:pt idx="70">
                  <c:v>78.400000000000006</c:v>
                </c:pt>
                <c:pt idx="71">
                  <c:v>78.42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13152"/>
        <c:axId val="110539520"/>
      </c:radarChart>
      <c:catAx>
        <c:axId val="11051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539520"/>
        <c:crosses val="autoZero"/>
        <c:auto val="1"/>
        <c:lblAlgn val="ctr"/>
        <c:lblOffset val="100"/>
        <c:noMultiLvlLbl val="0"/>
      </c:catAx>
      <c:valAx>
        <c:axId val="1105395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51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absorbent'!$V$2:$V$73</c:f>
              <c:numCache>
                <c:formatCode>General</c:formatCode>
                <c:ptCount val="72"/>
                <c:pt idx="0">
                  <c:v>78.5</c:v>
                </c:pt>
                <c:pt idx="1">
                  <c:v>78.150000000000006</c:v>
                </c:pt>
                <c:pt idx="2">
                  <c:v>78.209999999999994</c:v>
                </c:pt>
                <c:pt idx="3">
                  <c:v>78.67</c:v>
                </c:pt>
                <c:pt idx="4">
                  <c:v>78.03</c:v>
                </c:pt>
                <c:pt idx="5">
                  <c:v>77.39</c:v>
                </c:pt>
                <c:pt idx="6">
                  <c:v>77.02</c:v>
                </c:pt>
                <c:pt idx="7">
                  <c:v>75.94</c:v>
                </c:pt>
                <c:pt idx="8">
                  <c:v>75.88</c:v>
                </c:pt>
                <c:pt idx="9">
                  <c:v>74.91</c:v>
                </c:pt>
                <c:pt idx="10">
                  <c:v>74.5</c:v>
                </c:pt>
                <c:pt idx="11">
                  <c:v>73.709999999999994</c:v>
                </c:pt>
                <c:pt idx="12">
                  <c:v>73.09</c:v>
                </c:pt>
                <c:pt idx="13">
                  <c:v>72.36</c:v>
                </c:pt>
                <c:pt idx="14">
                  <c:v>72.11</c:v>
                </c:pt>
                <c:pt idx="15">
                  <c:v>71.36</c:v>
                </c:pt>
                <c:pt idx="16">
                  <c:v>70.86</c:v>
                </c:pt>
                <c:pt idx="17">
                  <c:v>70.36</c:v>
                </c:pt>
                <c:pt idx="18">
                  <c:v>70.34</c:v>
                </c:pt>
                <c:pt idx="19">
                  <c:v>69.98</c:v>
                </c:pt>
                <c:pt idx="20">
                  <c:v>69.95</c:v>
                </c:pt>
                <c:pt idx="21">
                  <c:v>69.3</c:v>
                </c:pt>
                <c:pt idx="22">
                  <c:v>69.599999999999994</c:v>
                </c:pt>
                <c:pt idx="23">
                  <c:v>69.06</c:v>
                </c:pt>
                <c:pt idx="24">
                  <c:v>69.06</c:v>
                </c:pt>
                <c:pt idx="25">
                  <c:v>68.39</c:v>
                </c:pt>
                <c:pt idx="26">
                  <c:v>67.36</c:v>
                </c:pt>
                <c:pt idx="27">
                  <c:v>66.540000000000006</c:v>
                </c:pt>
                <c:pt idx="28">
                  <c:v>64.98</c:v>
                </c:pt>
                <c:pt idx="29">
                  <c:v>62.1</c:v>
                </c:pt>
                <c:pt idx="30">
                  <c:v>57.48</c:v>
                </c:pt>
                <c:pt idx="31">
                  <c:v>54.19</c:v>
                </c:pt>
                <c:pt idx="32">
                  <c:v>55.6</c:v>
                </c:pt>
                <c:pt idx="33">
                  <c:v>59.87</c:v>
                </c:pt>
                <c:pt idx="34">
                  <c:v>62.62</c:v>
                </c:pt>
                <c:pt idx="35">
                  <c:v>63.21</c:v>
                </c:pt>
                <c:pt idx="36">
                  <c:v>63.07</c:v>
                </c:pt>
                <c:pt idx="37">
                  <c:v>63.21</c:v>
                </c:pt>
                <c:pt idx="38">
                  <c:v>62.62</c:v>
                </c:pt>
                <c:pt idx="39">
                  <c:v>59.87</c:v>
                </c:pt>
                <c:pt idx="40">
                  <c:v>55.6</c:v>
                </c:pt>
                <c:pt idx="41">
                  <c:v>54.19</c:v>
                </c:pt>
                <c:pt idx="42">
                  <c:v>57.48</c:v>
                </c:pt>
                <c:pt idx="43">
                  <c:v>62.1</c:v>
                </c:pt>
                <c:pt idx="44">
                  <c:v>64.98</c:v>
                </c:pt>
                <c:pt idx="45">
                  <c:v>66.540000000000006</c:v>
                </c:pt>
                <c:pt idx="46">
                  <c:v>67.36</c:v>
                </c:pt>
                <c:pt idx="47">
                  <c:v>68.39</c:v>
                </c:pt>
                <c:pt idx="48">
                  <c:v>69.06</c:v>
                </c:pt>
                <c:pt idx="49">
                  <c:v>69.06</c:v>
                </c:pt>
                <c:pt idx="50">
                  <c:v>69.599999999999994</c:v>
                </c:pt>
                <c:pt idx="51">
                  <c:v>69.3</c:v>
                </c:pt>
                <c:pt idx="52">
                  <c:v>69.95</c:v>
                </c:pt>
                <c:pt idx="53">
                  <c:v>69.98</c:v>
                </c:pt>
                <c:pt idx="54">
                  <c:v>70.34</c:v>
                </c:pt>
                <c:pt idx="55">
                  <c:v>70.36</c:v>
                </c:pt>
                <c:pt idx="56">
                  <c:v>70.86</c:v>
                </c:pt>
                <c:pt idx="57">
                  <c:v>71.36</c:v>
                </c:pt>
                <c:pt idx="58">
                  <c:v>72.11</c:v>
                </c:pt>
                <c:pt idx="59">
                  <c:v>72.36</c:v>
                </c:pt>
                <c:pt idx="60">
                  <c:v>73.09</c:v>
                </c:pt>
                <c:pt idx="61">
                  <c:v>73.709999999999994</c:v>
                </c:pt>
                <c:pt idx="62">
                  <c:v>74.5</c:v>
                </c:pt>
                <c:pt idx="63">
                  <c:v>74.91</c:v>
                </c:pt>
                <c:pt idx="64">
                  <c:v>75.88</c:v>
                </c:pt>
                <c:pt idx="65">
                  <c:v>75.94</c:v>
                </c:pt>
                <c:pt idx="66">
                  <c:v>77.02</c:v>
                </c:pt>
                <c:pt idx="67">
                  <c:v>77.39</c:v>
                </c:pt>
                <c:pt idx="68">
                  <c:v>78.03</c:v>
                </c:pt>
                <c:pt idx="69">
                  <c:v>78.67</c:v>
                </c:pt>
                <c:pt idx="70">
                  <c:v>78.209999999999994</c:v>
                </c:pt>
                <c:pt idx="71">
                  <c:v>78.150000000000006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54624"/>
        <c:axId val="111356160"/>
      </c:radarChart>
      <c:catAx>
        <c:axId val="1113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356160"/>
        <c:crosses val="autoZero"/>
        <c:auto val="1"/>
        <c:lblAlgn val="ctr"/>
        <c:lblOffset val="100"/>
        <c:noMultiLvlLbl val="0"/>
      </c:catAx>
      <c:valAx>
        <c:axId val="1113561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35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absorbent'!$W$2:$W$73</c:f>
              <c:numCache>
                <c:formatCode>General</c:formatCode>
                <c:ptCount val="72"/>
                <c:pt idx="0">
                  <c:v>78.209999999999994</c:v>
                </c:pt>
                <c:pt idx="1">
                  <c:v>77.989999999999995</c:v>
                </c:pt>
                <c:pt idx="2">
                  <c:v>78.42</c:v>
                </c:pt>
                <c:pt idx="3">
                  <c:v>78.27</c:v>
                </c:pt>
                <c:pt idx="4">
                  <c:v>77.86</c:v>
                </c:pt>
                <c:pt idx="5">
                  <c:v>78.09</c:v>
                </c:pt>
                <c:pt idx="6">
                  <c:v>77.84</c:v>
                </c:pt>
                <c:pt idx="7">
                  <c:v>76.97</c:v>
                </c:pt>
                <c:pt idx="8">
                  <c:v>76.39</c:v>
                </c:pt>
                <c:pt idx="9">
                  <c:v>76.31</c:v>
                </c:pt>
                <c:pt idx="10">
                  <c:v>75.760000000000005</c:v>
                </c:pt>
                <c:pt idx="11">
                  <c:v>75.11</c:v>
                </c:pt>
                <c:pt idx="12">
                  <c:v>73.900000000000006</c:v>
                </c:pt>
                <c:pt idx="13">
                  <c:v>73.25</c:v>
                </c:pt>
                <c:pt idx="14">
                  <c:v>72.55</c:v>
                </c:pt>
                <c:pt idx="15">
                  <c:v>71.75</c:v>
                </c:pt>
                <c:pt idx="16">
                  <c:v>71.13</c:v>
                </c:pt>
                <c:pt idx="17">
                  <c:v>70.72</c:v>
                </c:pt>
                <c:pt idx="18">
                  <c:v>69.819999999999993</c:v>
                </c:pt>
                <c:pt idx="19">
                  <c:v>69.3</c:v>
                </c:pt>
                <c:pt idx="20">
                  <c:v>68.7</c:v>
                </c:pt>
                <c:pt idx="21">
                  <c:v>68.209999999999994</c:v>
                </c:pt>
                <c:pt idx="22">
                  <c:v>67.819999999999993</c:v>
                </c:pt>
                <c:pt idx="23">
                  <c:v>67.84</c:v>
                </c:pt>
                <c:pt idx="24">
                  <c:v>67.180000000000007</c:v>
                </c:pt>
                <c:pt idx="25">
                  <c:v>67.040000000000006</c:v>
                </c:pt>
                <c:pt idx="26">
                  <c:v>66.849999999999994</c:v>
                </c:pt>
                <c:pt idx="27">
                  <c:v>66.900000000000006</c:v>
                </c:pt>
                <c:pt idx="28">
                  <c:v>66.010000000000005</c:v>
                </c:pt>
                <c:pt idx="29">
                  <c:v>64.92</c:v>
                </c:pt>
                <c:pt idx="30">
                  <c:v>62.67</c:v>
                </c:pt>
                <c:pt idx="31">
                  <c:v>60.4</c:v>
                </c:pt>
                <c:pt idx="32">
                  <c:v>56.56</c:v>
                </c:pt>
                <c:pt idx="33">
                  <c:v>57.34</c:v>
                </c:pt>
                <c:pt idx="34">
                  <c:v>59.5</c:v>
                </c:pt>
                <c:pt idx="35">
                  <c:v>61.75</c:v>
                </c:pt>
                <c:pt idx="36">
                  <c:v>61.93</c:v>
                </c:pt>
                <c:pt idx="37">
                  <c:v>61.75</c:v>
                </c:pt>
                <c:pt idx="38">
                  <c:v>59.5</c:v>
                </c:pt>
                <c:pt idx="39">
                  <c:v>57.34</c:v>
                </c:pt>
                <c:pt idx="40">
                  <c:v>56.56</c:v>
                </c:pt>
                <c:pt idx="41">
                  <c:v>60.4</c:v>
                </c:pt>
                <c:pt idx="42">
                  <c:v>62.67</c:v>
                </c:pt>
                <c:pt idx="43">
                  <c:v>64.92</c:v>
                </c:pt>
                <c:pt idx="44">
                  <c:v>66.010000000000005</c:v>
                </c:pt>
                <c:pt idx="45">
                  <c:v>66.900000000000006</c:v>
                </c:pt>
                <c:pt idx="46">
                  <c:v>66.849999999999994</c:v>
                </c:pt>
                <c:pt idx="47">
                  <c:v>67.040000000000006</c:v>
                </c:pt>
                <c:pt idx="48">
                  <c:v>67.180000000000007</c:v>
                </c:pt>
                <c:pt idx="49">
                  <c:v>67.84</c:v>
                </c:pt>
                <c:pt idx="50">
                  <c:v>67.819999999999993</c:v>
                </c:pt>
                <c:pt idx="51">
                  <c:v>68.209999999999994</c:v>
                </c:pt>
                <c:pt idx="52">
                  <c:v>68.7</c:v>
                </c:pt>
                <c:pt idx="53">
                  <c:v>69.3</c:v>
                </c:pt>
                <c:pt idx="54">
                  <c:v>69.819999999999993</c:v>
                </c:pt>
                <c:pt idx="55">
                  <c:v>70.72</c:v>
                </c:pt>
                <c:pt idx="56">
                  <c:v>71.13</c:v>
                </c:pt>
                <c:pt idx="57">
                  <c:v>71.75</c:v>
                </c:pt>
                <c:pt idx="58">
                  <c:v>72.55</c:v>
                </c:pt>
                <c:pt idx="59">
                  <c:v>73.25</c:v>
                </c:pt>
                <c:pt idx="60">
                  <c:v>73.900000000000006</c:v>
                </c:pt>
                <c:pt idx="61">
                  <c:v>75.11</c:v>
                </c:pt>
                <c:pt idx="62">
                  <c:v>75.760000000000005</c:v>
                </c:pt>
                <c:pt idx="63">
                  <c:v>76.31</c:v>
                </c:pt>
                <c:pt idx="64">
                  <c:v>76.39</c:v>
                </c:pt>
                <c:pt idx="65">
                  <c:v>76.97</c:v>
                </c:pt>
                <c:pt idx="66">
                  <c:v>77.84</c:v>
                </c:pt>
                <c:pt idx="67">
                  <c:v>78.09</c:v>
                </c:pt>
                <c:pt idx="68">
                  <c:v>77.86</c:v>
                </c:pt>
                <c:pt idx="69">
                  <c:v>78.27</c:v>
                </c:pt>
                <c:pt idx="70">
                  <c:v>78.42</c:v>
                </c:pt>
                <c:pt idx="71">
                  <c:v>77.989999999999995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88928"/>
        <c:axId val="111394816"/>
      </c:radarChart>
      <c:catAx>
        <c:axId val="11138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394816"/>
        <c:crosses val="autoZero"/>
        <c:auto val="1"/>
        <c:lblAlgn val="ctr"/>
        <c:lblOffset val="100"/>
        <c:noMultiLvlLbl val="0"/>
      </c:catAx>
      <c:valAx>
        <c:axId val="1113948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38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absorbent'!$X$2:$X$73</c:f>
              <c:numCache>
                <c:formatCode>General</c:formatCode>
                <c:ptCount val="72"/>
                <c:pt idx="0">
                  <c:v>81.14</c:v>
                </c:pt>
                <c:pt idx="1">
                  <c:v>81.180000000000007</c:v>
                </c:pt>
                <c:pt idx="2">
                  <c:v>80.98</c:v>
                </c:pt>
                <c:pt idx="3">
                  <c:v>81.099999999999994</c:v>
                </c:pt>
                <c:pt idx="4">
                  <c:v>80.77</c:v>
                </c:pt>
                <c:pt idx="5">
                  <c:v>80.8</c:v>
                </c:pt>
                <c:pt idx="6">
                  <c:v>80.569999999999993</c:v>
                </c:pt>
                <c:pt idx="7">
                  <c:v>80.19</c:v>
                </c:pt>
                <c:pt idx="8">
                  <c:v>79.8</c:v>
                </c:pt>
                <c:pt idx="9">
                  <c:v>79.62</c:v>
                </c:pt>
                <c:pt idx="10">
                  <c:v>78.91</c:v>
                </c:pt>
                <c:pt idx="11">
                  <c:v>78.23</c:v>
                </c:pt>
                <c:pt idx="12">
                  <c:v>77.569999999999993</c:v>
                </c:pt>
                <c:pt idx="13">
                  <c:v>76.91</c:v>
                </c:pt>
                <c:pt idx="14">
                  <c:v>75.67</c:v>
                </c:pt>
                <c:pt idx="15">
                  <c:v>74.66</c:v>
                </c:pt>
                <c:pt idx="16">
                  <c:v>73.819999999999993</c:v>
                </c:pt>
                <c:pt idx="17">
                  <c:v>72.66</c:v>
                </c:pt>
                <c:pt idx="18">
                  <c:v>71.94</c:v>
                </c:pt>
                <c:pt idx="19">
                  <c:v>71.67</c:v>
                </c:pt>
                <c:pt idx="20">
                  <c:v>71.2</c:v>
                </c:pt>
                <c:pt idx="21">
                  <c:v>70.7</c:v>
                </c:pt>
                <c:pt idx="22">
                  <c:v>69.94</c:v>
                </c:pt>
                <c:pt idx="23">
                  <c:v>69.489999999999995</c:v>
                </c:pt>
                <c:pt idx="24">
                  <c:v>68.5</c:v>
                </c:pt>
                <c:pt idx="25">
                  <c:v>67.260000000000005</c:v>
                </c:pt>
                <c:pt idx="26">
                  <c:v>66.819999999999993</c:v>
                </c:pt>
                <c:pt idx="27">
                  <c:v>66.989999999999995</c:v>
                </c:pt>
                <c:pt idx="28">
                  <c:v>66.33</c:v>
                </c:pt>
                <c:pt idx="29">
                  <c:v>65.83</c:v>
                </c:pt>
                <c:pt idx="30">
                  <c:v>64.73</c:v>
                </c:pt>
                <c:pt idx="31">
                  <c:v>62.1</c:v>
                </c:pt>
                <c:pt idx="32">
                  <c:v>58.83</c:v>
                </c:pt>
                <c:pt idx="33">
                  <c:v>57.7</c:v>
                </c:pt>
                <c:pt idx="34">
                  <c:v>59.55</c:v>
                </c:pt>
                <c:pt idx="35">
                  <c:v>61.86</c:v>
                </c:pt>
                <c:pt idx="36">
                  <c:v>62.4</c:v>
                </c:pt>
                <c:pt idx="37">
                  <c:v>61.86</c:v>
                </c:pt>
                <c:pt idx="38">
                  <c:v>59.55</c:v>
                </c:pt>
                <c:pt idx="39">
                  <c:v>57.7</c:v>
                </c:pt>
                <c:pt idx="40">
                  <c:v>58.83</c:v>
                </c:pt>
                <c:pt idx="41">
                  <c:v>62.1</c:v>
                </c:pt>
                <c:pt idx="42">
                  <c:v>64.73</c:v>
                </c:pt>
                <c:pt idx="43">
                  <c:v>65.83</c:v>
                </c:pt>
                <c:pt idx="44">
                  <c:v>66.33</c:v>
                </c:pt>
                <c:pt idx="45">
                  <c:v>66.989999999999995</c:v>
                </c:pt>
                <c:pt idx="46">
                  <c:v>66.819999999999993</c:v>
                </c:pt>
                <c:pt idx="47">
                  <c:v>67.260000000000005</c:v>
                </c:pt>
                <c:pt idx="48">
                  <c:v>68.5</c:v>
                </c:pt>
                <c:pt idx="49">
                  <c:v>69.489999999999995</c:v>
                </c:pt>
                <c:pt idx="50">
                  <c:v>69.94</c:v>
                </c:pt>
                <c:pt idx="51">
                  <c:v>70.7</c:v>
                </c:pt>
                <c:pt idx="52">
                  <c:v>71.2</c:v>
                </c:pt>
                <c:pt idx="53">
                  <c:v>71.67</c:v>
                </c:pt>
                <c:pt idx="54">
                  <c:v>71.94</c:v>
                </c:pt>
                <c:pt idx="55">
                  <c:v>72.66</c:v>
                </c:pt>
                <c:pt idx="56">
                  <c:v>73.819999999999993</c:v>
                </c:pt>
                <c:pt idx="57">
                  <c:v>74.66</c:v>
                </c:pt>
                <c:pt idx="58">
                  <c:v>75.67</c:v>
                </c:pt>
                <c:pt idx="59">
                  <c:v>76.91</c:v>
                </c:pt>
                <c:pt idx="60">
                  <c:v>77.569999999999993</c:v>
                </c:pt>
                <c:pt idx="61">
                  <c:v>78.23</c:v>
                </c:pt>
                <c:pt idx="62">
                  <c:v>78.91</c:v>
                </c:pt>
                <c:pt idx="63">
                  <c:v>79.62</c:v>
                </c:pt>
                <c:pt idx="64">
                  <c:v>79.8</c:v>
                </c:pt>
                <c:pt idx="65">
                  <c:v>80.19</c:v>
                </c:pt>
                <c:pt idx="66">
                  <c:v>80.569999999999993</c:v>
                </c:pt>
                <c:pt idx="67">
                  <c:v>80.8</c:v>
                </c:pt>
                <c:pt idx="68">
                  <c:v>80.77</c:v>
                </c:pt>
                <c:pt idx="69">
                  <c:v>81.099999999999994</c:v>
                </c:pt>
                <c:pt idx="70">
                  <c:v>80.98</c:v>
                </c:pt>
                <c:pt idx="71">
                  <c:v>81.180000000000007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89408"/>
        <c:axId val="111490944"/>
      </c:radarChart>
      <c:catAx>
        <c:axId val="111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490944"/>
        <c:crosses val="autoZero"/>
        <c:auto val="1"/>
        <c:lblAlgn val="ctr"/>
        <c:lblOffset val="100"/>
        <c:noMultiLvlLbl val="0"/>
      </c:catAx>
      <c:valAx>
        <c:axId val="1114909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48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absorbent'!$I$2:$I$73</c:f>
              <c:numCache>
                <c:formatCode>General</c:formatCode>
                <c:ptCount val="72"/>
                <c:pt idx="0">
                  <c:v>58.85</c:v>
                </c:pt>
                <c:pt idx="1">
                  <c:v>60.36</c:v>
                </c:pt>
                <c:pt idx="2">
                  <c:v>59.47</c:v>
                </c:pt>
                <c:pt idx="3">
                  <c:v>59.25</c:v>
                </c:pt>
                <c:pt idx="4">
                  <c:v>58.82</c:v>
                </c:pt>
                <c:pt idx="5">
                  <c:v>59.58</c:v>
                </c:pt>
                <c:pt idx="6">
                  <c:v>58.13</c:v>
                </c:pt>
                <c:pt idx="7">
                  <c:v>59</c:v>
                </c:pt>
                <c:pt idx="8">
                  <c:v>57.75</c:v>
                </c:pt>
                <c:pt idx="9">
                  <c:v>58.64</c:v>
                </c:pt>
                <c:pt idx="10">
                  <c:v>58.32</c:v>
                </c:pt>
                <c:pt idx="11">
                  <c:v>58.83</c:v>
                </c:pt>
                <c:pt idx="12">
                  <c:v>59.5</c:v>
                </c:pt>
                <c:pt idx="13">
                  <c:v>57.73</c:v>
                </c:pt>
                <c:pt idx="14">
                  <c:v>57.53</c:v>
                </c:pt>
                <c:pt idx="15">
                  <c:v>58.14</c:v>
                </c:pt>
                <c:pt idx="16">
                  <c:v>58.26</c:v>
                </c:pt>
                <c:pt idx="17">
                  <c:v>59.29</c:v>
                </c:pt>
                <c:pt idx="18">
                  <c:v>57.92</c:v>
                </c:pt>
                <c:pt idx="19">
                  <c:v>58.26</c:v>
                </c:pt>
                <c:pt idx="20">
                  <c:v>56.97</c:v>
                </c:pt>
                <c:pt idx="21">
                  <c:v>56.44</c:v>
                </c:pt>
                <c:pt idx="22">
                  <c:v>57.77</c:v>
                </c:pt>
                <c:pt idx="23">
                  <c:v>56.61</c:v>
                </c:pt>
                <c:pt idx="24">
                  <c:v>56.46</c:v>
                </c:pt>
                <c:pt idx="25">
                  <c:v>57.16</c:v>
                </c:pt>
                <c:pt idx="26">
                  <c:v>56.1</c:v>
                </c:pt>
                <c:pt idx="27">
                  <c:v>56.01</c:v>
                </c:pt>
                <c:pt idx="28">
                  <c:v>56.19</c:v>
                </c:pt>
                <c:pt idx="29">
                  <c:v>56</c:v>
                </c:pt>
                <c:pt idx="30">
                  <c:v>55.42</c:v>
                </c:pt>
                <c:pt idx="31">
                  <c:v>56.56</c:v>
                </c:pt>
                <c:pt idx="32">
                  <c:v>55.37</c:v>
                </c:pt>
                <c:pt idx="33">
                  <c:v>56.59</c:v>
                </c:pt>
                <c:pt idx="34">
                  <c:v>55.73</c:v>
                </c:pt>
                <c:pt idx="35">
                  <c:v>55.42</c:v>
                </c:pt>
                <c:pt idx="36">
                  <c:v>56.63</c:v>
                </c:pt>
                <c:pt idx="37">
                  <c:v>55.42</c:v>
                </c:pt>
                <c:pt idx="38">
                  <c:v>55.73</c:v>
                </c:pt>
                <c:pt idx="39">
                  <c:v>56.59</c:v>
                </c:pt>
                <c:pt idx="40">
                  <c:v>55.37</c:v>
                </c:pt>
                <c:pt idx="41">
                  <c:v>56.56</c:v>
                </c:pt>
                <c:pt idx="42">
                  <c:v>55.42</c:v>
                </c:pt>
                <c:pt idx="43">
                  <c:v>56</c:v>
                </c:pt>
                <c:pt idx="44">
                  <c:v>56.19</c:v>
                </c:pt>
                <c:pt idx="45">
                  <c:v>56.01</c:v>
                </c:pt>
                <c:pt idx="46">
                  <c:v>56.1</c:v>
                </c:pt>
                <c:pt idx="47">
                  <c:v>57.16</c:v>
                </c:pt>
                <c:pt idx="48">
                  <c:v>56.46</c:v>
                </c:pt>
                <c:pt idx="49">
                  <c:v>56.61</c:v>
                </c:pt>
                <c:pt idx="50">
                  <c:v>57.77</c:v>
                </c:pt>
                <c:pt idx="51">
                  <c:v>56.44</c:v>
                </c:pt>
                <c:pt idx="52">
                  <c:v>56.97</c:v>
                </c:pt>
                <c:pt idx="53">
                  <c:v>58.26</c:v>
                </c:pt>
                <c:pt idx="54">
                  <c:v>57.92</c:v>
                </c:pt>
                <c:pt idx="55">
                  <c:v>59.29</c:v>
                </c:pt>
                <c:pt idx="56">
                  <c:v>58.26</c:v>
                </c:pt>
                <c:pt idx="57">
                  <c:v>58.14</c:v>
                </c:pt>
                <c:pt idx="58">
                  <c:v>57.53</c:v>
                </c:pt>
                <c:pt idx="59">
                  <c:v>57.73</c:v>
                </c:pt>
                <c:pt idx="60">
                  <c:v>59.5</c:v>
                </c:pt>
                <c:pt idx="61">
                  <c:v>58.83</c:v>
                </c:pt>
                <c:pt idx="62">
                  <c:v>58.32</c:v>
                </c:pt>
                <c:pt idx="63">
                  <c:v>58.64</c:v>
                </c:pt>
                <c:pt idx="64">
                  <c:v>57.75</c:v>
                </c:pt>
                <c:pt idx="65">
                  <c:v>59</c:v>
                </c:pt>
                <c:pt idx="66">
                  <c:v>58.13</c:v>
                </c:pt>
                <c:pt idx="67">
                  <c:v>59.58</c:v>
                </c:pt>
                <c:pt idx="68">
                  <c:v>58.82</c:v>
                </c:pt>
                <c:pt idx="69">
                  <c:v>59.25</c:v>
                </c:pt>
                <c:pt idx="70">
                  <c:v>59.47</c:v>
                </c:pt>
                <c:pt idx="71">
                  <c:v>60.36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74528"/>
        <c:axId val="105176064"/>
      </c:radarChart>
      <c:catAx>
        <c:axId val="1051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176064"/>
        <c:crosses val="autoZero"/>
        <c:auto val="1"/>
        <c:lblAlgn val="ctr"/>
        <c:lblOffset val="100"/>
        <c:noMultiLvlLbl val="0"/>
      </c:catAx>
      <c:valAx>
        <c:axId val="1051760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17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absorbent'!$Y$2:$Y$73</c:f>
              <c:numCache>
                <c:formatCode>General</c:formatCode>
                <c:ptCount val="72"/>
                <c:pt idx="0">
                  <c:v>81.569999999999993</c:v>
                </c:pt>
                <c:pt idx="1">
                  <c:v>81.19</c:v>
                </c:pt>
                <c:pt idx="2">
                  <c:v>81.52</c:v>
                </c:pt>
                <c:pt idx="3">
                  <c:v>81.760000000000005</c:v>
                </c:pt>
                <c:pt idx="4">
                  <c:v>81.790000000000006</c:v>
                </c:pt>
                <c:pt idx="5">
                  <c:v>81.91</c:v>
                </c:pt>
                <c:pt idx="6">
                  <c:v>82.22</c:v>
                </c:pt>
                <c:pt idx="7">
                  <c:v>81.790000000000006</c:v>
                </c:pt>
                <c:pt idx="8">
                  <c:v>81.099999999999994</c:v>
                </c:pt>
                <c:pt idx="9">
                  <c:v>80.77</c:v>
                </c:pt>
                <c:pt idx="10">
                  <c:v>80.2</c:v>
                </c:pt>
                <c:pt idx="11">
                  <c:v>79.739999999999995</c:v>
                </c:pt>
                <c:pt idx="12">
                  <c:v>78.650000000000006</c:v>
                </c:pt>
                <c:pt idx="13">
                  <c:v>77.459999999999994</c:v>
                </c:pt>
                <c:pt idx="14">
                  <c:v>76.53</c:v>
                </c:pt>
                <c:pt idx="15">
                  <c:v>75.66</c:v>
                </c:pt>
                <c:pt idx="16">
                  <c:v>74.53</c:v>
                </c:pt>
                <c:pt idx="17">
                  <c:v>73.400000000000006</c:v>
                </c:pt>
                <c:pt idx="18">
                  <c:v>72.010000000000005</c:v>
                </c:pt>
                <c:pt idx="19">
                  <c:v>70.680000000000007</c:v>
                </c:pt>
                <c:pt idx="20">
                  <c:v>69.930000000000007</c:v>
                </c:pt>
                <c:pt idx="21">
                  <c:v>69.260000000000005</c:v>
                </c:pt>
                <c:pt idx="22">
                  <c:v>69.47</c:v>
                </c:pt>
                <c:pt idx="23">
                  <c:v>69.5</c:v>
                </c:pt>
                <c:pt idx="24">
                  <c:v>69.88</c:v>
                </c:pt>
                <c:pt idx="25">
                  <c:v>69.599999999999994</c:v>
                </c:pt>
                <c:pt idx="26">
                  <c:v>68.290000000000006</c:v>
                </c:pt>
                <c:pt idx="27">
                  <c:v>66.7</c:v>
                </c:pt>
                <c:pt idx="28">
                  <c:v>65.8</c:v>
                </c:pt>
                <c:pt idx="29">
                  <c:v>65.760000000000005</c:v>
                </c:pt>
                <c:pt idx="30">
                  <c:v>65.430000000000007</c:v>
                </c:pt>
                <c:pt idx="31">
                  <c:v>64.650000000000006</c:v>
                </c:pt>
                <c:pt idx="32">
                  <c:v>61.95</c:v>
                </c:pt>
                <c:pt idx="33">
                  <c:v>59.43</c:v>
                </c:pt>
                <c:pt idx="34">
                  <c:v>59.94</c:v>
                </c:pt>
                <c:pt idx="35">
                  <c:v>62.22</c:v>
                </c:pt>
                <c:pt idx="36">
                  <c:v>62.61</c:v>
                </c:pt>
                <c:pt idx="37">
                  <c:v>62.22</c:v>
                </c:pt>
                <c:pt idx="38">
                  <c:v>59.94</c:v>
                </c:pt>
                <c:pt idx="39">
                  <c:v>59.43</c:v>
                </c:pt>
                <c:pt idx="40">
                  <c:v>61.95</c:v>
                </c:pt>
                <c:pt idx="41">
                  <c:v>64.650000000000006</c:v>
                </c:pt>
                <c:pt idx="42">
                  <c:v>65.430000000000007</c:v>
                </c:pt>
                <c:pt idx="43">
                  <c:v>65.760000000000005</c:v>
                </c:pt>
                <c:pt idx="44">
                  <c:v>65.8</c:v>
                </c:pt>
                <c:pt idx="45">
                  <c:v>66.7</c:v>
                </c:pt>
                <c:pt idx="46">
                  <c:v>68.290000000000006</c:v>
                </c:pt>
                <c:pt idx="47">
                  <c:v>69.599999999999994</c:v>
                </c:pt>
                <c:pt idx="48">
                  <c:v>69.88</c:v>
                </c:pt>
                <c:pt idx="49">
                  <c:v>69.5</c:v>
                </c:pt>
                <c:pt idx="50">
                  <c:v>69.47</c:v>
                </c:pt>
                <c:pt idx="51">
                  <c:v>69.260000000000005</c:v>
                </c:pt>
                <c:pt idx="52">
                  <c:v>69.930000000000007</c:v>
                </c:pt>
                <c:pt idx="53">
                  <c:v>70.680000000000007</c:v>
                </c:pt>
                <c:pt idx="54">
                  <c:v>72.010000000000005</c:v>
                </c:pt>
                <c:pt idx="55">
                  <c:v>73.400000000000006</c:v>
                </c:pt>
                <c:pt idx="56">
                  <c:v>74.53</c:v>
                </c:pt>
                <c:pt idx="57">
                  <c:v>75.66</c:v>
                </c:pt>
                <c:pt idx="58">
                  <c:v>76.53</c:v>
                </c:pt>
                <c:pt idx="59">
                  <c:v>77.459999999999994</c:v>
                </c:pt>
                <c:pt idx="60">
                  <c:v>78.650000000000006</c:v>
                </c:pt>
                <c:pt idx="61">
                  <c:v>79.739999999999995</c:v>
                </c:pt>
                <c:pt idx="62">
                  <c:v>80.2</c:v>
                </c:pt>
                <c:pt idx="63">
                  <c:v>80.77</c:v>
                </c:pt>
                <c:pt idx="64">
                  <c:v>81.099999999999994</c:v>
                </c:pt>
                <c:pt idx="65">
                  <c:v>81.790000000000006</c:v>
                </c:pt>
                <c:pt idx="66">
                  <c:v>82.22</c:v>
                </c:pt>
                <c:pt idx="67">
                  <c:v>81.91</c:v>
                </c:pt>
                <c:pt idx="68">
                  <c:v>81.790000000000006</c:v>
                </c:pt>
                <c:pt idx="69">
                  <c:v>81.760000000000005</c:v>
                </c:pt>
                <c:pt idx="70">
                  <c:v>81.52</c:v>
                </c:pt>
                <c:pt idx="71">
                  <c:v>81.19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31520"/>
        <c:axId val="111533056"/>
      </c:radarChart>
      <c:catAx>
        <c:axId val="1115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33056"/>
        <c:crosses val="autoZero"/>
        <c:auto val="1"/>
        <c:lblAlgn val="ctr"/>
        <c:lblOffset val="100"/>
        <c:noMultiLvlLbl val="0"/>
      </c:catAx>
      <c:valAx>
        <c:axId val="1115330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53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absorbent'!$Z$2:$Z$73</c:f>
              <c:numCache>
                <c:formatCode>General</c:formatCode>
                <c:ptCount val="72"/>
                <c:pt idx="0">
                  <c:v>81.25</c:v>
                </c:pt>
                <c:pt idx="1">
                  <c:v>81.44</c:v>
                </c:pt>
                <c:pt idx="2">
                  <c:v>80.89</c:v>
                </c:pt>
                <c:pt idx="3">
                  <c:v>81.31</c:v>
                </c:pt>
                <c:pt idx="4">
                  <c:v>81.069999999999993</c:v>
                </c:pt>
                <c:pt idx="5">
                  <c:v>81.540000000000006</c:v>
                </c:pt>
                <c:pt idx="6">
                  <c:v>80.760000000000005</c:v>
                </c:pt>
                <c:pt idx="7">
                  <c:v>80.569999999999993</c:v>
                </c:pt>
                <c:pt idx="8">
                  <c:v>80.13</c:v>
                </c:pt>
                <c:pt idx="9">
                  <c:v>78.989999999999995</c:v>
                </c:pt>
                <c:pt idx="10">
                  <c:v>78.3</c:v>
                </c:pt>
                <c:pt idx="11">
                  <c:v>77.06</c:v>
                </c:pt>
                <c:pt idx="12">
                  <c:v>76.13</c:v>
                </c:pt>
                <c:pt idx="13">
                  <c:v>74.98</c:v>
                </c:pt>
                <c:pt idx="14">
                  <c:v>73.95</c:v>
                </c:pt>
                <c:pt idx="15">
                  <c:v>73.12</c:v>
                </c:pt>
                <c:pt idx="16">
                  <c:v>71.86</c:v>
                </c:pt>
                <c:pt idx="17">
                  <c:v>70.92</c:v>
                </c:pt>
                <c:pt idx="18">
                  <c:v>69.790000000000006</c:v>
                </c:pt>
                <c:pt idx="19">
                  <c:v>68.59</c:v>
                </c:pt>
                <c:pt idx="20">
                  <c:v>67.13</c:v>
                </c:pt>
                <c:pt idx="21">
                  <c:v>65.989999999999995</c:v>
                </c:pt>
                <c:pt idx="22">
                  <c:v>64.28</c:v>
                </c:pt>
                <c:pt idx="23">
                  <c:v>63.91</c:v>
                </c:pt>
                <c:pt idx="24">
                  <c:v>64.760000000000005</c:v>
                </c:pt>
                <c:pt idx="25">
                  <c:v>64.099999999999994</c:v>
                </c:pt>
                <c:pt idx="26">
                  <c:v>64.08</c:v>
                </c:pt>
                <c:pt idx="27">
                  <c:v>63.58</c:v>
                </c:pt>
                <c:pt idx="28">
                  <c:v>62.72</c:v>
                </c:pt>
                <c:pt idx="29">
                  <c:v>63.86</c:v>
                </c:pt>
                <c:pt idx="30">
                  <c:v>63.6</c:v>
                </c:pt>
                <c:pt idx="31">
                  <c:v>63.27</c:v>
                </c:pt>
                <c:pt idx="32">
                  <c:v>60.87</c:v>
                </c:pt>
                <c:pt idx="33">
                  <c:v>58.39</c:v>
                </c:pt>
                <c:pt idx="34">
                  <c:v>60.68</c:v>
                </c:pt>
                <c:pt idx="35">
                  <c:v>62.73</c:v>
                </c:pt>
                <c:pt idx="36">
                  <c:v>62.13</c:v>
                </c:pt>
                <c:pt idx="37">
                  <c:v>62.73</c:v>
                </c:pt>
                <c:pt idx="38">
                  <c:v>60.68</c:v>
                </c:pt>
                <c:pt idx="39">
                  <c:v>58.39</c:v>
                </c:pt>
                <c:pt idx="40">
                  <c:v>60.87</c:v>
                </c:pt>
                <c:pt idx="41">
                  <c:v>63.27</c:v>
                </c:pt>
                <c:pt idx="42">
                  <c:v>63.6</c:v>
                </c:pt>
                <c:pt idx="43">
                  <c:v>63.86</c:v>
                </c:pt>
                <c:pt idx="44">
                  <c:v>62.72</c:v>
                </c:pt>
                <c:pt idx="45">
                  <c:v>63.58</c:v>
                </c:pt>
                <c:pt idx="46">
                  <c:v>64.08</c:v>
                </c:pt>
                <c:pt idx="47">
                  <c:v>64.099999999999994</c:v>
                </c:pt>
                <c:pt idx="48">
                  <c:v>64.760000000000005</c:v>
                </c:pt>
                <c:pt idx="49">
                  <c:v>63.91</c:v>
                </c:pt>
                <c:pt idx="50">
                  <c:v>64.28</c:v>
                </c:pt>
                <c:pt idx="51">
                  <c:v>65.989999999999995</c:v>
                </c:pt>
                <c:pt idx="52">
                  <c:v>67.13</c:v>
                </c:pt>
                <c:pt idx="53">
                  <c:v>68.59</c:v>
                </c:pt>
                <c:pt idx="54">
                  <c:v>69.790000000000006</c:v>
                </c:pt>
                <c:pt idx="55">
                  <c:v>70.92</c:v>
                </c:pt>
                <c:pt idx="56">
                  <c:v>71.86</c:v>
                </c:pt>
                <c:pt idx="57">
                  <c:v>73.12</c:v>
                </c:pt>
                <c:pt idx="58">
                  <c:v>73.95</c:v>
                </c:pt>
                <c:pt idx="59">
                  <c:v>74.98</c:v>
                </c:pt>
                <c:pt idx="60">
                  <c:v>76.13</c:v>
                </c:pt>
                <c:pt idx="61">
                  <c:v>77.06</c:v>
                </c:pt>
                <c:pt idx="62">
                  <c:v>78.3</c:v>
                </c:pt>
                <c:pt idx="63">
                  <c:v>78.989999999999995</c:v>
                </c:pt>
                <c:pt idx="64">
                  <c:v>80.13</c:v>
                </c:pt>
                <c:pt idx="65">
                  <c:v>80.569999999999993</c:v>
                </c:pt>
                <c:pt idx="66">
                  <c:v>80.760000000000005</c:v>
                </c:pt>
                <c:pt idx="67">
                  <c:v>81.540000000000006</c:v>
                </c:pt>
                <c:pt idx="68">
                  <c:v>81.069999999999993</c:v>
                </c:pt>
                <c:pt idx="69">
                  <c:v>81.31</c:v>
                </c:pt>
                <c:pt idx="70">
                  <c:v>80.89</c:v>
                </c:pt>
                <c:pt idx="71">
                  <c:v>81.44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22464"/>
        <c:axId val="111436544"/>
      </c:radarChart>
      <c:catAx>
        <c:axId val="1114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436544"/>
        <c:crosses val="autoZero"/>
        <c:auto val="1"/>
        <c:lblAlgn val="ctr"/>
        <c:lblOffset val="100"/>
        <c:noMultiLvlLbl val="0"/>
      </c:catAx>
      <c:valAx>
        <c:axId val="1114365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42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absorbent'!$AA$2:$AA$73</c:f>
              <c:numCache>
                <c:formatCode>General</c:formatCode>
                <c:ptCount val="72"/>
                <c:pt idx="0">
                  <c:v>82.98</c:v>
                </c:pt>
                <c:pt idx="1">
                  <c:v>83.07</c:v>
                </c:pt>
                <c:pt idx="2">
                  <c:v>82.66</c:v>
                </c:pt>
                <c:pt idx="3">
                  <c:v>82.13</c:v>
                </c:pt>
                <c:pt idx="4">
                  <c:v>81.55</c:v>
                </c:pt>
                <c:pt idx="5">
                  <c:v>80.72</c:v>
                </c:pt>
                <c:pt idx="6">
                  <c:v>79.08</c:v>
                </c:pt>
                <c:pt idx="7">
                  <c:v>76.5</c:v>
                </c:pt>
                <c:pt idx="8">
                  <c:v>74.41</c:v>
                </c:pt>
                <c:pt idx="9">
                  <c:v>72.31</c:v>
                </c:pt>
                <c:pt idx="10">
                  <c:v>70.510000000000005</c:v>
                </c:pt>
                <c:pt idx="11">
                  <c:v>68.94</c:v>
                </c:pt>
                <c:pt idx="12">
                  <c:v>67.98</c:v>
                </c:pt>
                <c:pt idx="13">
                  <c:v>67.17</c:v>
                </c:pt>
                <c:pt idx="14">
                  <c:v>65.930000000000007</c:v>
                </c:pt>
                <c:pt idx="15">
                  <c:v>65.3</c:v>
                </c:pt>
                <c:pt idx="16">
                  <c:v>64.73</c:v>
                </c:pt>
                <c:pt idx="17">
                  <c:v>64.39</c:v>
                </c:pt>
                <c:pt idx="18">
                  <c:v>63.56</c:v>
                </c:pt>
                <c:pt idx="19">
                  <c:v>63.63</c:v>
                </c:pt>
                <c:pt idx="20">
                  <c:v>62.5</c:v>
                </c:pt>
                <c:pt idx="21">
                  <c:v>61.91</c:v>
                </c:pt>
                <c:pt idx="22">
                  <c:v>61.92</c:v>
                </c:pt>
                <c:pt idx="23">
                  <c:v>61.76</c:v>
                </c:pt>
                <c:pt idx="24">
                  <c:v>62.22</c:v>
                </c:pt>
                <c:pt idx="25">
                  <c:v>60.9</c:v>
                </c:pt>
                <c:pt idx="26">
                  <c:v>59.78</c:v>
                </c:pt>
                <c:pt idx="27">
                  <c:v>58.95</c:v>
                </c:pt>
                <c:pt idx="28">
                  <c:v>58.74</c:v>
                </c:pt>
                <c:pt idx="29">
                  <c:v>57.5</c:v>
                </c:pt>
                <c:pt idx="30">
                  <c:v>54.54</c:v>
                </c:pt>
                <c:pt idx="31">
                  <c:v>53.22</c:v>
                </c:pt>
                <c:pt idx="32">
                  <c:v>53.95</c:v>
                </c:pt>
                <c:pt idx="33">
                  <c:v>52.1</c:v>
                </c:pt>
                <c:pt idx="34">
                  <c:v>48.58</c:v>
                </c:pt>
                <c:pt idx="35">
                  <c:v>52.37</c:v>
                </c:pt>
                <c:pt idx="36">
                  <c:v>53.54</c:v>
                </c:pt>
                <c:pt idx="37">
                  <c:v>52.37</c:v>
                </c:pt>
                <c:pt idx="38">
                  <c:v>48.58</c:v>
                </c:pt>
                <c:pt idx="39">
                  <c:v>52.1</c:v>
                </c:pt>
                <c:pt idx="40">
                  <c:v>53.95</c:v>
                </c:pt>
                <c:pt idx="41">
                  <c:v>53.22</c:v>
                </c:pt>
                <c:pt idx="42">
                  <c:v>54.54</c:v>
                </c:pt>
                <c:pt idx="43">
                  <c:v>57.5</c:v>
                </c:pt>
                <c:pt idx="44">
                  <c:v>58.74</c:v>
                </c:pt>
                <c:pt idx="45">
                  <c:v>58.95</c:v>
                </c:pt>
                <c:pt idx="46">
                  <c:v>59.78</c:v>
                </c:pt>
                <c:pt idx="47">
                  <c:v>60.9</c:v>
                </c:pt>
                <c:pt idx="48">
                  <c:v>62.22</c:v>
                </c:pt>
                <c:pt idx="49">
                  <c:v>61.76</c:v>
                </c:pt>
                <c:pt idx="50">
                  <c:v>61.92</c:v>
                </c:pt>
                <c:pt idx="51">
                  <c:v>61.91</c:v>
                </c:pt>
                <c:pt idx="52">
                  <c:v>62.5</c:v>
                </c:pt>
                <c:pt idx="53">
                  <c:v>63.63</c:v>
                </c:pt>
                <c:pt idx="54">
                  <c:v>63.56</c:v>
                </c:pt>
                <c:pt idx="55">
                  <c:v>64.39</c:v>
                </c:pt>
                <c:pt idx="56">
                  <c:v>64.73</c:v>
                </c:pt>
                <c:pt idx="57">
                  <c:v>65.3</c:v>
                </c:pt>
                <c:pt idx="58">
                  <c:v>65.930000000000007</c:v>
                </c:pt>
                <c:pt idx="59">
                  <c:v>67.17</c:v>
                </c:pt>
                <c:pt idx="60">
                  <c:v>67.98</c:v>
                </c:pt>
                <c:pt idx="61">
                  <c:v>68.94</c:v>
                </c:pt>
                <c:pt idx="62">
                  <c:v>70.510000000000005</c:v>
                </c:pt>
                <c:pt idx="63">
                  <c:v>72.31</c:v>
                </c:pt>
                <c:pt idx="64">
                  <c:v>74.41</c:v>
                </c:pt>
                <c:pt idx="65">
                  <c:v>76.5</c:v>
                </c:pt>
                <c:pt idx="66">
                  <c:v>79.08</c:v>
                </c:pt>
                <c:pt idx="67">
                  <c:v>80.72</c:v>
                </c:pt>
                <c:pt idx="68">
                  <c:v>81.55</c:v>
                </c:pt>
                <c:pt idx="69">
                  <c:v>82.13</c:v>
                </c:pt>
                <c:pt idx="70">
                  <c:v>82.66</c:v>
                </c:pt>
                <c:pt idx="71">
                  <c:v>83.07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73408"/>
        <c:axId val="111474944"/>
      </c:radarChart>
      <c:catAx>
        <c:axId val="1114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474944"/>
        <c:crosses val="autoZero"/>
        <c:auto val="1"/>
        <c:lblAlgn val="ctr"/>
        <c:lblOffset val="100"/>
        <c:noMultiLvlLbl val="0"/>
      </c:catAx>
      <c:valAx>
        <c:axId val="1114749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47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absorbent'!$AB$2:$AB$73</c:f>
              <c:numCache>
                <c:formatCode>General</c:formatCode>
                <c:ptCount val="72"/>
                <c:pt idx="0">
                  <c:v>84.4</c:v>
                </c:pt>
                <c:pt idx="1">
                  <c:v>84.02</c:v>
                </c:pt>
                <c:pt idx="2">
                  <c:v>83.85</c:v>
                </c:pt>
                <c:pt idx="3">
                  <c:v>83.06</c:v>
                </c:pt>
                <c:pt idx="4">
                  <c:v>82.13</c:v>
                </c:pt>
                <c:pt idx="5">
                  <c:v>81.45</c:v>
                </c:pt>
                <c:pt idx="6">
                  <c:v>79.349999999999994</c:v>
                </c:pt>
                <c:pt idx="7">
                  <c:v>75.849999999999994</c:v>
                </c:pt>
                <c:pt idx="8">
                  <c:v>73.09</c:v>
                </c:pt>
                <c:pt idx="9">
                  <c:v>70.290000000000006</c:v>
                </c:pt>
                <c:pt idx="10">
                  <c:v>66.38</c:v>
                </c:pt>
                <c:pt idx="11">
                  <c:v>64.23</c:v>
                </c:pt>
                <c:pt idx="12">
                  <c:v>63.65</c:v>
                </c:pt>
                <c:pt idx="13">
                  <c:v>64.3</c:v>
                </c:pt>
                <c:pt idx="14">
                  <c:v>64.72</c:v>
                </c:pt>
                <c:pt idx="15">
                  <c:v>64.42</c:v>
                </c:pt>
                <c:pt idx="16">
                  <c:v>64.349999999999994</c:v>
                </c:pt>
                <c:pt idx="17">
                  <c:v>63.5</c:v>
                </c:pt>
                <c:pt idx="18">
                  <c:v>63.03</c:v>
                </c:pt>
                <c:pt idx="19">
                  <c:v>62.59</c:v>
                </c:pt>
                <c:pt idx="20">
                  <c:v>62.23</c:v>
                </c:pt>
                <c:pt idx="21">
                  <c:v>61.06</c:v>
                </c:pt>
                <c:pt idx="22">
                  <c:v>60.27</c:v>
                </c:pt>
                <c:pt idx="23">
                  <c:v>59.35</c:v>
                </c:pt>
                <c:pt idx="24">
                  <c:v>58.32</c:v>
                </c:pt>
                <c:pt idx="25">
                  <c:v>59.08</c:v>
                </c:pt>
                <c:pt idx="26">
                  <c:v>58.92</c:v>
                </c:pt>
                <c:pt idx="27">
                  <c:v>58.44</c:v>
                </c:pt>
                <c:pt idx="28">
                  <c:v>56.95</c:v>
                </c:pt>
                <c:pt idx="29">
                  <c:v>56.22</c:v>
                </c:pt>
                <c:pt idx="30">
                  <c:v>55.48</c:v>
                </c:pt>
                <c:pt idx="31">
                  <c:v>52.66</c:v>
                </c:pt>
                <c:pt idx="32">
                  <c:v>51.4</c:v>
                </c:pt>
                <c:pt idx="33">
                  <c:v>51.9</c:v>
                </c:pt>
                <c:pt idx="34">
                  <c:v>47.13</c:v>
                </c:pt>
                <c:pt idx="35">
                  <c:v>49.47</c:v>
                </c:pt>
                <c:pt idx="36">
                  <c:v>50.93</c:v>
                </c:pt>
                <c:pt idx="37">
                  <c:v>49.47</c:v>
                </c:pt>
                <c:pt idx="38">
                  <c:v>47.13</c:v>
                </c:pt>
                <c:pt idx="39">
                  <c:v>51.9</c:v>
                </c:pt>
                <c:pt idx="40">
                  <c:v>51.4</c:v>
                </c:pt>
                <c:pt idx="41">
                  <c:v>52.66</c:v>
                </c:pt>
                <c:pt idx="42">
                  <c:v>55.48</c:v>
                </c:pt>
                <c:pt idx="43">
                  <c:v>56.22</c:v>
                </c:pt>
                <c:pt idx="44">
                  <c:v>56.95</c:v>
                </c:pt>
                <c:pt idx="45">
                  <c:v>58.44</c:v>
                </c:pt>
                <c:pt idx="46">
                  <c:v>58.92</c:v>
                </c:pt>
                <c:pt idx="47">
                  <c:v>59.08</c:v>
                </c:pt>
                <c:pt idx="48">
                  <c:v>58.32</c:v>
                </c:pt>
                <c:pt idx="49">
                  <c:v>59.35</c:v>
                </c:pt>
                <c:pt idx="50">
                  <c:v>60.27</c:v>
                </c:pt>
                <c:pt idx="51">
                  <c:v>61.06</c:v>
                </c:pt>
                <c:pt idx="52">
                  <c:v>62.23</c:v>
                </c:pt>
                <c:pt idx="53">
                  <c:v>62.59</c:v>
                </c:pt>
                <c:pt idx="54">
                  <c:v>63.03</c:v>
                </c:pt>
                <c:pt idx="55">
                  <c:v>63.5</c:v>
                </c:pt>
                <c:pt idx="56">
                  <c:v>64.349999999999994</c:v>
                </c:pt>
                <c:pt idx="57">
                  <c:v>64.42</c:v>
                </c:pt>
                <c:pt idx="58">
                  <c:v>64.72</c:v>
                </c:pt>
                <c:pt idx="59">
                  <c:v>64.3</c:v>
                </c:pt>
                <c:pt idx="60">
                  <c:v>63.65</c:v>
                </c:pt>
                <c:pt idx="61">
                  <c:v>64.23</c:v>
                </c:pt>
                <c:pt idx="62">
                  <c:v>66.38</c:v>
                </c:pt>
                <c:pt idx="63">
                  <c:v>70.290000000000006</c:v>
                </c:pt>
                <c:pt idx="64">
                  <c:v>73.09</c:v>
                </c:pt>
                <c:pt idx="65">
                  <c:v>75.849999999999994</c:v>
                </c:pt>
                <c:pt idx="66">
                  <c:v>79.349999999999994</c:v>
                </c:pt>
                <c:pt idx="67">
                  <c:v>81.45</c:v>
                </c:pt>
                <c:pt idx="68">
                  <c:v>82.13</c:v>
                </c:pt>
                <c:pt idx="69">
                  <c:v>83.06</c:v>
                </c:pt>
                <c:pt idx="70">
                  <c:v>83.85</c:v>
                </c:pt>
                <c:pt idx="71">
                  <c:v>84.02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04320"/>
        <c:axId val="111706112"/>
      </c:radarChart>
      <c:catAx>
        <c:axId val="11170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706112"/>
        <c:crosses val="autoZero"/>
        <c:auto val="1"/>
        <c:lblAlgn val="ctr"/>
        <c:lblOffset val="100"/>
        <c:noMultiLvlLbl val="0"/>
      </c:catAx>
      <c:valAx>
        <c:axId val="1117061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70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absorbent'!$AC$2:$AC$73</c:f>
              <c:numCache>
                <c:formatCode>General</c:formatCode>
                <c:ptCount val="72"/>
                <c:pt idx="0">
                  <c:v>75.42</c:v>
                </c:pt>
                <c:pt idx="1">
                  <c:v>75.209999999999994</c:v>
                </c:pt>
                <c:pt idx="2">
                  <c:v>74.78</c:v>
                </c:pt>
                <c:pt idx="3">
                  <c:v>73.84</c:v>
                </c:pt>
                <c:pt idx="4">
                  <c:v>71.989999999999995</c:v>
                </c:pt>
                <c:pt idx="5">
                  <c:v>70.27</c:v>
                </c:pt>
                <c:pt idx="6">
                  <c:v>68.040000000000006</c:v>
                </c:pt>
                <c:pt idx="7">
                  <c:v>64.53</c:v>
                </c:pt>
                <c:pt idx="8">
                  <c:v>61.84</c:v>
                </c:pt>
                <c:pt idx="9">
                  <c:v>60.31</c:v>
                </c:pt>
                <c:pt idx="10">
                  <c:v>60.04</c:v>
                </c:pt>
                <c:pt idx="11">
                  <c:v>60.21</c:v>
                </c:pt>
                <c:pt idx="12">
                  <c:v>60.78</c:v>
                </c:pt>
                <c:pt idx="13">
                  <c:v>60.39</c:v>
                </c:pt>
                <c:pt idx="14">
                  <c:v>59.73</c:v>
                </c:pt>
                <c:pt idx="15">
                  <c:v>58.94</c:v>
                </c:pt>
                <c:pt idx="16">
                  <c:v>57.87</c:v>
                </c:pt>
                <c:pt idx="17">
                  <c:v>56.61</c:v>
                </c:pt>
                <c:pt idx="18">
                  <c:v>55.59</c:v>
                </c:pt>
                <c:pt idx="19">
                  <c:v>54.58</c:v>
                </c:pt>
                <c:pt idx="20">
                  <c:v>53.48</c:v>
                </c:pt>
                <c:pt idx="21">
                  <c:v>52.48</c:v>
                </c:pt>
                <c:pt idx="22">
                  <c:v>52.2</c:v>
                </c:pt>
                <c:pt idx="23">
                  <c:v>51.05</c:v>
                </c:pt>
                <c:pt idx="24">
                  <c:v>49.8</c:v>
                </c:pt>
                <c:pt idx="25">
                  <c:v>48.89</c:v>
                </c:pt>
                <c:pt idx="26">
                  <c:v>48.38</c:v>
                </c:pt>
                <c:pt idx="27">
                  <c:v>47.67</c:v>
                </c:pt>
                <c:pt idx="28">
                  <c:v>47.75</c:v>
                </c:pt>
                <c:pt idx="29">
                  <c:v>46.88</c:v>
                </c:pt>
                <c:pt idx="30">
                  <c:v>46.36</c:v>
                </c:pt>
                <c:pt idx="31">
                  <c:v>46.3</c:v>
                </c:pt>
                <c:pt idx="32">
                  <c:v>44.51</c:v>
                </c:pt>
                <c:pt idx="33">
                  <c:v>45.55</c:v>
                </c:pt>
                <c:pt idx="34">
                  <c:v>43.92</c:v>
                </c:pt>
                <c:pt idx="35">
                  <c:v>42.16</c:v>
                </c:pt>
                <c:pt idx="36">
                  <c:v>43.62</c:v>
                </c:pt>
                <c:pt idx="37">
                  <c:v>42.16</c:v>
                </c:pt>
                <c:pt idx="38">
                  <c:v>43.92</c:v>
                </c:pt>
                <c:pt idx="39">
                  <c:v>45.55</c:v>
                </c:pt>
                <c:pt idx="40">
                  <c:v>44.51</c:v>
                </c:pt>
                <c:pt idx="41">
                  <c:v>46.3</c:v>
                </c:pt>
                <c:pt idx="42">
                  <c:v>46.36</c:v>
                </c:pt>
                <c:pt idx="43">
                  <c:v>46.88</c:v>
                </c:pt>
                <c:pt idx="44">
                  <c:v>47.75</c:v>
                </c:pt>
                <c:pt idx="45">
                  <c:v>47.67</c:v>
                </c:pt>
                <c:pt idx="46">
                  <c:v>48.38</c:v>
                </c:pt>
                <c:pt idx="47">
                  <c:v>48.89</c:v>
                </c:pt>
                <c:pt idx="48">
                  <c:v>49.8</c:v>
                </c:pt>
                <c:pt idx="49">
                  <c:v>51.05</c:v>
                </c:pt>
                <c:pt idx="50">
                  <c:v>52.2</c:v>
                </c:pt>
                <c:pt idx="51">
                  <c:v>52.48</c:v>
                </c:pt>
                <c:pt idx="52">
                  <c:v>53.48</c:v>
                </c:pt>
                <c:pt idx="53">
                  <c:v>54.58</c:v>
                </c:pt>
                <c:pt idx="54">
                  <c:v>55.59</c:v>
                </c:pt>
                <c:pt idx="55">
                  <c:v>56.61</c:v>
                </c:pt>
                <c:pt idx="56">
                  <c:v>57.87</c:v>
                </c:pt>
                <c:pt idx="57">
                  <c:v>58.94</c:v>
                </c:pt>
                <c:pt idx="58">
                  <c:v>59.73</c:v>
                </c:pt>
                <c:pt idx="59">
                  <c:v>60.39</c:v>
                </c:pt>
                <c:pt idx="60">
                  <c:v>60.78</c:v>
                </c:pt>
                <c:pt idx="61">
                  <c:v>60.21</c:v>
                </c:pt>
                <c:pt idx="62">
                  <c:v>60.04</c:v>
                </c:pt>
                <c:pt idx="63">
                  <c:v>60.31</c:v>
                </c:pt>
                <c:pt idx="64">
                  <c:v>61.84</c:v>
                </c:pt>
                <c:pt idx="65">
                  <c:v>64.53</c:v>
                </c:pt>
                <c:pt idx="66">
                  <c:v>68.040000000000006</c:v>
                </c:pt>
                <c:pt idx="67">
                  <c:v>70.27</c:v>
                </c:pt>
                <c:pt idx="68">
                  <c:v>71.989999999999995</c:v>
                </c:pt>
                <c:pt idx="69">
                  <c:v>73.84</c:v>
                </c:pt>
                <c:pt idx="70">
                  <c:v>74.78</c:v>
                </c:pt>
                <c:pt idx="71">
                  <c:v>75.209999999999994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34784"/>
        <c:axId val="111736320"/>
      </c:radarChart>
      <c:catAx>
        <c:axId val="1117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736320"/>
        <c:crosses val="autoZero"/>
        <c:auto val="1"/>
        <c:lblAlgn val="ctr"/>
        <c:lblOffset val="100"/>
        <c:noMultiLvlLbl val="0"/>
      </c:catAx>
      <c:valAx>
        <c:axId val="1117363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73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absorbent'!$AD$2:$AD$73</c:f>
              <c:numCache>
                <c:formatCode>General</c:formatCode>
                <c:ptCount val="72"/>
                <c:pt idx="0">
                  <c:v>81.430000000000007</c:v>
                </c:pt>
                <c:pt idx="1">
                  <c:v>81.319999999999993</c:v>
                </c:pt>
                <c:pt idx="2">
                  <c:v>79.959999999999994</c:v>
                </c:pt>
                <c:pt idx="3">
                  <c:v>76.73</c:v>
                </c:pt>
                <c:pt idx="4">
                  <c:v>70.08</c:v>
                </c:pt>
                <c:pt idx="5">
                  <c:v>64.97</c:v>
                </c:pt>
                <c:pt idx="6">
                  <c:v>65.900000000000006</c:v>
                </c:pt>
                <c:pt idx="7">
                  <c:v>65.98</c:v>
                </c:pt>
                <c:pt idx="8">
                  <c:v>65.7</c:v>
                </c:pt>
                <c:pt idx="9">
                  <c:v>65.81</c:v>
                </c:pt>
                <c:pt idx="10">
                  <c:v>67.819999999999993</c:v>
                </c:pt>
                <c:pt idx="11">
                  <c:v>69.23</c:v>
                </c:pt>
                <c:pt idx="12">
                  <c:v>69.86</c:v>
                </c:pt>
                <c:pt idx="13">
                  <c:v>70.099999999999994</c:v>
                </c:pt>
                <c:pt idx="14">
                  <c:v>69.3</c:v>
                </c:pt>
                <c:pt idx="15">
                  <c:v>68.5</c:v>
                </c:pt>
                <c:pt idx="16">
                  <c:v>67.33</c:v>
                </c:pt>
                <c:pt idx="17">
                  <c:v>65.849999999999994</c:v>
                </c:pt>
                <c:pt idx="18">
                  <c:v>64.58</c:v>
                </c:pt>
                <c:pt idx="19">
                  <c:v>62.91</c:v>
                </c:pt>
                <c:pt idx="20">
                  <c:v>61.56</c:v>
                </c:pt>
                <c:pt idx="21">
                  <c:v>59.91</c:v>
                </c:pt>
                <c:pt idx="22">
                  <c:v>58.97</c:v>
                </c:pt>
                <c:pt idx="23">
                  <c:v>58.16</c:v>
                </c:pt>
                <c:pt idx="24">
                  <c:v>56.86</c:v>
                </c:pt>
                <c:pt idx="25">
                  <c:v>56.03</c:v>
                </c:pt>
                <c:pt idx="26">
                  <c:v>55.63</c:v>
                </c:pt>
                <c:pt idx="27">
                  <c:v>53.65</c:v>
                </c:pt>
                <c:pt idx="28">
                  <c:v>55.56</c:v>
                </c:pt>
                <c:pt idx="29">
                  <c:v>53.75</c:v>
                </c:pt>
                <c:pt idx="30">
                  <c:v>55.5</c:v>
                </c:pt>
                <c:pt idx="31">
                  <c:v>52.74</c:v>
                </c:pt>
                <c:pt idx="32">
                  <c:v>54.1</c:v>
                </c:pt>
                <c:pt idx="33">
                  <c:v>48.97</c:v>
                </c:pt>
                <c:pt idx="34">
                  <c:v>52</c:v>
                </c:pt>
                <c:pt idx="35">
                  <c:v>43.56</c:v>
                </c:pt>
                <c:pt idx="36">
                  <c:v>50.42</c:v>
                </c:pt>
                <c:pt idx="37">
                  <c:v>43.56</c:v>
                </c:pt>
                <c:pt idx="38">
                  <c:v>52</c:v>
                </c:pt>
                <c:pt idx="39">
                  <c:v>48.97</c:v>
                </c:pt>
                <c:pt idx="40">
                  <c:v>54.1</c:v>
                </c:pt>
                <c:pt idx="41">
                  <c:v>52.74</c:v>
                </c:pt>
                <c:pt idx="42">
                  <c:v>55.5</c:v>
                </c:pt>
                <c:pt idx="43">
                  <c:v>53.75</c:v>
                </c:pt>
                <c:pt idx="44">
                  <c:v>55.56</c:v>
                </c:pt>
                <c:pt idx="45">
                  <c:v>53.65</c:v>
                </c:pt>
                <c:pt idx="46">
                  <c:v>55.63</c:v>
                </c:pt>
                <c:pt idx="47">
                  <c:v>56.03</c:v>
                </c:pt>
                <c:pt idx="48">
                  <c:v>56.86</c:v>
                </c:pt>
                <c:pt idx="49">
                  <c:v>58.16</c:v>
                </c:pt>
                <c:pt idx="50">
                  <c:v>58.97</c:v>
                </c:pt>
                <c:pt idx="51">
                  <c:v>59.91</c:v>
                </c:pt>
                <c:pt idx="52">
                  <c:v>61.56</c:v>
                </c:pt>
                <c:pt idx="53">
                  <c:v>62.91</c:v>
                </c:pt>
                <c:pt idx="54">
                  <c:v>64.58</c:v>
                </c:pt>
                <c:pt idx="55">
                  <c:v>65.849999999999994</c:v>
                </c:pt>
                <c:pt idx="56">
                  <c:v>67.33</c:v>
                </c:pt>
                <c:pt idx="57">
                  <c:v>68.5</c:v>
                </c:pt>
                <c:pt idx="58">
                  <c:v>69.3</c:v>
                </c:pt>
                <c:pt idx="59">
                  <c:v>70.099999999999994</c:v>
                </c:pt>
                <c:pt idx="60">
                  <c:v>69.86</c:v>
                </c:pt>
                <c:pt idx="61">
                  <c:v>69.23</c:v>
                </c:pt>
                <c:pt idx="62">
                  <c:v>67.819999999999993</c:v>
                </c:pt>
                <c:pt idx="63">
                  <c:v>65.81</c:v>
                </c:pt>
                <c:pt idx="64">
                  <c:v>65.7</c:v>
                </c:pt>
                <c:pt idx="65">
                  <c:v>65.98</c:v>
                </c:pt>
                <c:pt idx="66">
                  <c:v>65.900000000000006</c:v>
                </c:pt>
                <c:pt idx="67">
                  <c:v>64.97</c:v>
                </c:pt>
                <c:pt idx="68">
                  <c:v>70.08</c:v>
                </c:pt>
                <c:pt idx="69">
                  <c:v>76.73</c:v>
                </c:pt>
                <c:pt idx="70">
                  <c:v>79.959999999999994</c:v>
                </c:pt>
                <c:pt idx="71">
                  <c:v>81.319999999999993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81376"/>
        <c:axId val="111782912"/>
      </c:radarChart>
      <c:catAx>
        <c:axId val="11178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782912"/>
        <c:crosses val="autoZero"/>
        <c:auto val="1"/>
        <c:lblAlgn val="ctr"/>
        <c:lblOffset val="100"/>
        <c:noMultiLvlLbl val="0"/>
      </c:catAx>
      <c:valAx>
        <c:axId val="1117829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78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absorbent'!$AE$2:$AE$73</c:f>
              <c:numCache>
                <c:formatCode>General</c:formatCode>
                <c:ptCount val="72"/>
                <c:pt idx="0">
                  <c:v>74.010000000000005</c:v>
                </c:pt>
                <c:pt idx="1">
                  <c:v>73.489999999999995</c:v>
                </c:pt>
                <c:pt idx="2">
                  <c:v>71.14</c:v>
                </c:pt>
                <c:pt idx="3">
                  <c:v>67.7</c:v>
                </c:pt>
                <c:pt idx="4">
                  <c:v>66.83</c:v>
                </c:pt>
                <c:pt idx="5">
                  <c:v>64.55</c:v>
                </c:pt>
                <c:pt idx="6">
                  <c:v>60.55</c:v>
                </c:pt>
                <c:pt idx="7">
                  <c:v>63.37</c:v>
                </c:pt>
                <c:pt idx="8">
                  <c:v>64.81</c:v>
                </c:pt>
                <c:pt idx="9">
                  <c:v>65.900000000000006</c:v>
                </c:pt>
                <c:pt idx="10">
                  <c:v>65.77</c:v>
                </c:pt>
                <c:pt idx="11">
                  <c:v>66.150000000000006</c:v>
                </c:pt>
                <c:pt idx="12">
                  <c:v>66.33</c:v>
                </c:pt>
                <c:pt idx="13">
                  <c:v>66.099999999999994</c:v>
                </c:pt>
                <c:pt idx="14">
                  <c:v>64.28</c:v>
                </c:pt>
                <c:pt idx="15">
                  <c:v>62.89</c:v>
                </c:pt>
                <c:pt idx="16">
                  <c:v>61.64</c:v>
                </c:pt>
                <c:pt idx="17">
                  <c:v>60.49</c:v>
                </c:pt>
                <c:pt idx="18">
                  <c:v>58.03</c:v>
                </c:pt>
                <c:pt idx="19">
                  <c:v>57.33</c:v>
                </c:pt>
                <c:pt idx="20">
                  <c:v>55.14</c:v>
                </c:pt>
                <c:pt idx="21">
                  <c:v>53.26</c:v>
                </c:pt>
                <c:pt idx="22">
                  <c:v>52.49</c:v>
                </c:pt>
                <c:pt idx="23">
                  <c:v>50.93</c:v>
                </c:pt>
                <c:pt idx="24">
                  <c:v>50.05</c:v>
                </c:pt>
                <c:pt idx="25">
                  <c:v>49.63</c:v>
                </c:pt>
                <c:pt idx="26">
                  <c:v>48.67</c:v>
                </c:pt>
                <c:pt idx="27">
                  <c:v>48.27</c:v>
                </c:pt>
                <c:pt idx="28">
                  <c:v>47.21</c:v>
                </c:pt>
                <c:pt idx="29">
                  <c:v>48.16</c:v>
                </c:pt>
                <c:pt idx="30">
                  <c:v>45.73</c:v>
                </c:pt>
                <c:pt idx="31">
                  <c:v>47.33</c:v>
                </c:pt>
                <c:pt idx="32">
                  <c:v>43.07</c:v>
                </c:pt>
                <c:pt idx="33">
                  <c:v>44.23</c:v>
                </c:pt>
                <c:pt idx="34">
                  <c:v>44.82</c:v>
                </c:pt>
                <c:pt idx="35">
                  <c:v>40.54</c:v>
                </c:pt>
                <c:pt idx="36">
                  <c:v>46.69</c:v>
                </c:pt>
                <c:pt idx="37">
                  <c:v>40.54</c:v>
                </c:pt>
                <c:pt idx="38">
                  <c:v>44.82</c:v>
                </c:pt>
                <c:pt idx="39">
                  <c:v>44.23</c:v>
                </c:pt>
                <c:pt idx="40">
                  <c:v>43.07</c:v>
                </c:pt>
                <c:pt idx="41">
                  <c:v>47.33</c:v>
                </c:pt>
                <c:pt idx="42">
                  <c:v>45.73</c:v>
                </c:pt>
                <c:pt idx="43">
                  <c:v>48.16</c:v>
                </c:pt>
                <c:pt idx="44">
                  <c:v>47.21</c:v>
                </c:pt>
                <c:pt idx="45">
                  <c:v>48.27</c:v>
                </c:pt>
                <c:pt idx="46">
                  <c:v>48.67</c:v>
                </c:pt>
                <c:pt idx="47">
                  <c:v>49.63</c:v>
                </c:pt>
                <c:pt idx="48">
                  <c:v>50.05</c:v>
                </c:pt>
                <c:pt idx="49">
                  <c:v>50.93</c:v>
                </c:pt>
                <c:pt idx="50">
                  <c:v>52.49</c:v>
                </c:pt>
                <c:pt idx="51">
                  <c:v>53.26</c:v>
                </c:pt>
                <c:pt idx="52">
                  <c:v>55.14</c:v>
                </c:pt>
                <c:pt idx="53">
                  <c:v>57.33</c:v>
                </c:pt>
                <c:pt idx="54">
                  <c:v>58.03</c:v>
                </c:pt>
                <c:pt idx="55">
                  <c:v>60.49</c:v>
                </c:pt>
                <c:pt idx="56">
                  <c:v>61.64</c:v>
                </c:pt>
                <c:pt idx="57">
                  <c:v>62.89</c:v>
                </c:pt>
                <c:pt idx="58">
                  <c:v>64.28</c:v>
                </c:pt>
                <c:pt idx="59">
                  <c:v>66.099999999999994</c:v>
                </c:pt>
                <c:pt idx="60">
                  <c:v>66.33</c:v>
                </c:pt>
                <c:pt idx="61">
                  <c:v>66.150000000000006</c:v>
                </c:pt>
                <c:pt idx="62">
                  <c:v>65.77</c:v>
                </c:pt>
                <c:pt idx="63">
                  <c:v>65.900000000000006</c:v>
                </c:pt>
                <c:pt idx="64">
                  <c:v>64.81</c:v>
                </c:pt>
                <c:pt idx="65">
                  <c:v>63.37</c:v>
                </c:pt>
                <c:pt idx="66">
                  <c:v>60.55</c:v>
                </c:pt>
                <c:pt idx="67">
                  <c:v>64.55</c:v>
                </c:pt>
                <c:pt idx="68">
                  <c:v>66.83</c:v>
                </c:pt>
                <c:pt idx="69">
                  <c:v>67.7</c:v>
                </c:pt>
                <c:pt idx="70">
                  <c:v>71.14</c:v>
                </c:pt>
                <c:pt idx="71">
                  <c:v>73.489999999999995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03392"/>
        <c:axId val="111821568"/>
      </c:radarChart>
      <c:catAx>
        <c:axId val="1118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821568"/>
        <c:crosses val="autoZero"/>
        <c:auto val="1"/>
        <c:lblAlgn val="ctr"/>
        <c:lblOffset val="100"/>
        <c:noMultiLvlLbl val="0"/>
      </c:catAx>
      <c:valAx>
        <c:axId val="111821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80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absorbent'!$AF$2:$AF$73</c:f>
              <c:numCache>
                <c:formatCode>General</c:formatCode>
                <c:ptCount val="72"/>
                <c:pt idx="0">
                  <c:v>65.13</c:v>
                </c:pt>
                <c:pt idx="1">
                  <c:v>64.849999999999994</c:v>
                </c:pt>
                <c:pt idx="2">
                  <c:v>63.55</c:v>
                </c:pt>
                <c:pt idx="3">
                  <c:v>60.3</c:v>
                </c:pt>
                <c:pt idx="4">
                  <c:v>56.08</c:v>
                </c:pt>
                <c:pt idx="5">
                  <c:v>52.29</c:v>
                </c:pt>
                <c:pt idx="6">
                  <c:v>50.63</c:v>
                </c:pt>
                <c:pt idx="7">
                  <c:v>50.15</c:v>
                </c:pt>
                <c:pt idx="8">
                  <c:v>49.69</c:v>
                </c:pt>
                <c:pt idx="9">
                  <c:v>49.57</c:v>
                </c:pt>
                <c:pt idx="10">
                  <c:v>49.85</c:v>
                </c:pt>
                <c:pt idx="11">
                  <c:v>50.38</c:v>
                </c:pt>
                <c:pt idx="12">
                  <c:v>50.83</c:v>
                </c:pt>
                <c:pt idx="13">
                  <c:v>51.29</c:v>
                </c:pt>
                <c:pt idx="14">
                  <c:v>50.48</c:v>
                </c:pt>
                <c:pt idx="15">
                  <c:v>48.95</c:v>
                </c:pt>
                <c:pt idx="16">
                  <c:v>46.83</c:v>
                </c:pt>
                <c:pt idx="17">
                  <c:v>44.92</c:v>
                </c:pt>
                <c:pt idx="18">
                  <c:v>42.87</c:v>
                </c:pt>
                <c:pt idx="19">
                  <c:v>41.11</c:v>
                </c:pt>
                <c:pt idx="20">
                  <c:v>39.74</c:v>
                </c:pt>
                <c:pt idx="21">
                  <c:v>38.58</c:v>
                </c:pt>
                <c:pt idx="22">
                  <c:v>38.03</c:v>
                </c:pt>
                <c:pt idx="23">
                  <c:v>37.53</c:v>
                </c:pt>
                <c:pt idx="24">
                  <c:v>35.86</c:v>
                </c:pt>
                <c:pt idx="25">
                  <c:v>34.549999999999997</c:v>
                </c:pt>
                <c:pt idx="26">
                  <c:v>33.729999999999997</c:v>
                </c:pt>
                <c:pt idx="27">
                  <c:v>33.97</c:v>
                </c:pt>
                <c:pt idx="28">
                  <c:v>32.79</c:v>
                </c:pt>
                <c:pt idx="29">
                  <c:v>31.81</c:v>
                </c:pt>
                <c:pt idx="30">
                  <c:v>31.64</c:v>
                </c:pt>
                <c:pt idx="31">
                  <c:v>31.69</c:v>
                </c:pt>
                <c:pt idx="32">
                  <c:v>30.19</c:v>
                </c:pt>
                <c:pt idx="33">
                  <c:v>30.01</c:v>
                </c:pt>
                <c:pt idx="34">
                  <c:v>30.46</c:v>
                </c:pt>
                <c:pt idx="35">
                  <c:v>29.86</c:v>
                </c:pt>
                <c:pt idx="36">
                  <c:v>29.44</c:v>
                </c:pt>
                <c:pt idx="37">
                  <c:v>29.86</c:v>
                </c:pt>
                <c:pt idx="38">
                  <c:v>30.46</c:v>
                </c:pt>
                <c:pt idx="39">
                  <c:v>30.01</c:v>
                </c:pt>
                <c:pt idx="40">
                  <c:v>30.19</c:v>
                </c:pt>
                <c:pt idx="41">
                  <c:v>31.69</c:v>
                </c:pt>
                <c:pt idx="42">
                  <c:v>31.64</c:v>
                </c:pt>
                <c:pt idx="43">
                  <c:v>31.81</c:v>
                </c:pt>
                <c:pt idx="44">
                  <c:v>32.79</c:v>
                </c:pt>
                <c:pt idx="45">
                  <c:v>33.97</c:v>
                </c:pt>
                <c:pt idx="46">
                  <c:v>33.729999999999997</c:v>
                </c:pt>
                <c:pt idx="47">
                  <c:v>34.549999999999997</c:v>
                </c:pt>
                <c:pt idx="48">
                  <c:v>35.86</c:v>
                </c:pt>
                <c:pt idx="49">
                  <c:v>37.53</c:v>
                </c:pt>
                <c:pt idx="50">
                  <c:v>38.03</c:v>
                </c:pt>
                <c:pt idx="51">
                  <c:v>38.58</c:v>
                </c:pt>
                <c:pt idx="52">
                  <c:v>39.74</c:v>
                </c:pt>
                <c:pt idx="53">
                  <c:v>41.11</c:v>
                </c:pt>
                <c:pt idx="54">
                  <c:v>42.87</c:v>
                </c:pt>
                <c:pt idx="55">
                  <c:v>44.92</c:v>
                </c:pt>
                <c:pt idx="56">
                  <c:v>46.83</c:v>
                </c:pt>
                <c:pt idx="57">
                  <c:v>48.95</c:v>
                </c:pt>
                <c:pt idx="58">
                  <c:v>50.48</c:v>
                </c:pt>
                <c:pt idx="59">
                  <c:v>51.29</c:v>
                </c:pt>
                <c:pt idx="60">
                  <c:v>50.83</c:v>
                </c:pt>
                <c:pt idx="61">
                  <c:v>50.38</c:v>
                </c:pt>
                <c:pt idx="62">
                  <c:v>49.85</c:v>
                </c:pt>
                <c:pt idx="63">
                  <c:v>49.57</c:v>
                </c:pt>
                <c:pt idx="64">
                  <c:v>49.69</c:v>
                </c:pt>
                <c:pt idx="65">
                  <c:v>50.15</c:v>
                </c:pt>
                <c:pt idx="66">
                  <c:v>50.63</c:v>
                </c:pt>
                <c:pt idx="67">
                  <c:v>52.29</c:v>
                </c:pt>
                <c:pt idx="68">
                  <c:v>56.08</c:v>
                </c:pt>
                <c:pt idx="69">
                  <c:v>60.3</c:v>
                </c:pt>
                <c:pt idx="70">
                  <c:v>63.55</c:v>
                </c:pt>
                <c:pt idx="71">
                  <c:v>64.849999999999994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54336"/>
        <c:axId val="111855872"/>
      </c:radarChart>
      <c:catAx>
        <c:axId val="1118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855872"/>
        <c:crosses val="autoZero"/>
        <c:auto val="1"/>
        <c:lblAlgn val="ctr"/>
        <c:lblOffset val="100"/>
        <c:noMultiLvlLbl val="0"/>
      </c:catAx>
      <c:valAx>
        <c:axId val="1118558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85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absorbent'!$AG$2:$AG$73</c:f>
              <c:numCache>
                <c:formatCode>General</c:formatCode>
                <c:ptCount val="72"/>
                <c:pt idx="0">
                  <c:v>56.34</c:v>
                </c:pt>
                <c:pt idx="1">
                  <c:v>55.34</c:v>
                </c:pt>
                <c:pt idx="2">
                  <c:v>52.31</c:v>
                </c:pt>
                <c:pt idx="3">
                  <c:v>49.68</c:v>
                </c:pt>
                <c:pt idx="4">
                  <c:v>49.6</c:v>
                </c:pt>
                <c:pt idx="5">
                  <c:v>47.76</c:v>
                </c:pt>
                <c:pt idx="6">
                  <c:v>49.07</c:v>
                </c:pt>
                <c:pt idx="7">
                  <c:v>50.91</c:v>
                </c:pt>
                <c:pt idx="8">
                  <c:v>49.4</c:v>
                </c:pt>
                <c:pt idx="9">
                  <c:v>49.37</c:v>
                </c:pt>
                <c:pt idx="10">
                  <c:v>47.46</c:v>
                </c:pt>
                <c:pt idx="11">
                  <c:v>45.32</c:v>
                </c:pt>
                <c:pt idx="12">
                  <c:v>44.72</c:v>
                </c:pt>
                <c:pt idx="13">
                  <c:v>45.97</c:v>
                </c:pt>
                <c:pt idx="14">
                  <c:v>46.23</c:v>
                </c:pt>
                <c:pt idx="15">
                  <c:v>45.11</c:v>
                </c:pt>
                <c:pt idx="16">
                  <c:v>43.72</c:v>
                </c:pt>
                <c:pt idx="17">
                  <c:v>41.32</c:v>
                </c:pt>
                <c:pt idx="18">
                  <c:v>39.17</c:v>
                </c:pt>
                <c:pt idx="19">
                  <c:v>37.15</c:v>
                </c:pt>
                <c:pt idx="20">
                  <c:v>35.049999999999997</c:v>
                </c:pt>
                <c:pt idx="21">
                  <c:v>32.97</c:v>
                </c:pt>
                <c:pt idx="22">
                  <c:v>32.770000000000003</c:v>
                </c:pt>
                <c:pt idx="23">
                  <c:v>31</c:v>
                </c:pt>
                <c:pt idx="24">
                  <c:v>29.9</c:v>
                </c:pt>
                <c:pt idx="25">
                  <c:v>29.81</c:v>
                </c:pt>
                <c:pt idx="26">
                  <c:v>28.88</c:v>
                </c:pt>
                <c:pt idx="27">
                  <c:v>29.67</c:v>
                </c:pt>
                <c:pt idx="28">
                  <c:v>29.06</c:v>
                </c:pt>
                <c:pt idx="29">
                  <c:v>26.99</c:v>
                </c:pt>
                <c:pt idx="30">
                  <c:v>28.12</c:v>
                </c:pt>
                <c:pt idx="31">
                  <c:v>27.37</c:v>
                </c:pt>
                <c:pt idx="32">
                  <c:v>27.26</c:v>
                </c:pt>
                <c:pt idx="33">
                  <c:v>27.14</c:v>
                </c:pt>
                <c:pt idx="34">
                  <c:v>26.98</c:v>
                </c:pt>
                <c:pt idx="35">
                  <c:v>27.12</c:v>
                </c:pt>
                <c:pt idx="36">
                  <c:v>26.73</c:v>
                </c:pt>
                <c:pt idx="37">
                  <c:v>27.12</c:v>
                </c:pt>
                <c:pt idx="38">
                  <c:v>26.98</c:v>
                </c:pt>
                <c:pt idx="39">
                  <c:v>27.14</c:v>
                </c:pt>
                <c:pt idx="40">
                  <c:v>27.26</c:v>
                </c:pt>
                <c:pt idx="41">
                  <c:v>27.37</c:v>
                </c:pt>
                <c:pt idx="42">
                  <c:v>28.12</c:v>
                </c:pt>
                <c:pt idx="43">
                  <c:v>26.99</c:v>
                </c:pt>
                <c:pt idx="44">
                  <c:v>29.06</c:v>
                </c:pt>
                <c:pt idx="45">
                  <c:v>29.67</c:v>
                </c:pt>
                <c:pt idx="46">
                  <c:v>28.88</c:v>
                </c:pt>
                <c:pt idx="47">
                  <c:v>29.81</c:v>
                </c:pt>
                <c:pt idx="48">
                  <c:v>29.9</c:v>
                </c:pt>
                <c:pt idx="49">
                  <c:v>31</c:v>
                </c:pt>
                <c:pt idx="50">
                  <c:v>32.770000000000003</c:v>
                </c:pt>
                <c:pt idx="51">
                  <c:v>32.97</c:v>
                </c:pt>
                <c:pt idx="52">
                  <c:v>35.049999999999997</c:v>
                </c:pt>
                <c:pt idx="53">
                  <c:v>37.15</c:v>
                </c:pt>
                <c:pt idx="54">
                  <c:v>39.17</c:v>
                </c:pt>
                <c:pt idx="55">
                  <c:v>41.32</c:v>
                </c:pt>
                <c:pt idx="56">
                  <c:v>43.72</c:v>
                </c:pt>
                <c:pt idx="57">
                  <c:v>45.11</c:v>
                </c:pt>
                <c:pt idx="58">
                  <c:v>46.23</c:v>
                </c:pt>
                <c:pt idx="59">
                  <c:v>45.97</c:v>
                </c:pt>
                <c:pt idx="60">
                  <c:v>44.72</c:v>
                </c:pt>
                <c:pt idx="61">
                  <c:v>45.32</c:v>
                </c:pt>
                <c:pt idx="62">
                  <c:v>47.46</c:v>
                </c:pt>
                <c:pt idx="63">
                  <c:v>49.37</c:v>
                </c:pt>
                <c:pt idx="64">
                  <c:v>49.4</c:v>
                </c:pt>
                <c:pt idx="65">
                  <c:v>50.91</c:v>
                </c:pt>
                <c:pt idx="66">
                  <c:v>49.07</c:v>
                </c:pt>
                <c:pt idx="67">
                  <c:v>47.76</c:v>
                </c:pt>
                <c:pt idx="68">
                  <c:v>49.6</c:v>
                </c:pt>
                <c:pt idx="69">
                  <c:v>49.68</c:v>
                </c:pt>
                <c:pt idx="70">
                  <c:v>52.31</c:v>
                </c:pt>
                <c:pt idx="71">
                  <c:v>55.34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07424"/>
        <c:axId val="112017408"/>
      </c:radarChart>
      <c:catAx>
        <c:axId val="1120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017408"/>
        <c:crosses val="autoZero"/>
        <c:auto val="1"/>
        <c:lblAlgn val="ctr"/>
        <c:lblOffset val="100"/>
        <c:noMultiLvlLbl val="0"/>
      </c:catAx>
      <c:valAx>
        <c:axId val="1120174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00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absorbent'!$AH$2:$AH$73</c:f>
              <c:numCache>
                <c:formatCode>General</c:formatCode>
                <c:ptCount val="72"/>
                <c:pt idx="0">
                  <c:v>48.55</c:v>
                </c:pt>
                <c:pt idx="1">
                  <c:v>48.43</c:v>
                </c:pt>
                <c:pt idx="2">
                  <c:v>47.51</c:v>
                </c:pt>
                <c:pt idx="3">
                  <c:v>45.6</c:v>
                </c:pt>
                <c:pt idx="4">
                  <c:v>41.58</c:v>
                </c:pt>
                <c:pt idx="5">
                  <c:v>41.97</c:v>
                </c:pt>
                <c:pt idx="6">
                  <c:v>43.17</c:v>
                </c:pt>
                <c:pt idx="7">
                  <c:v>42.49</c:v>
                </c:pt>
                <c:pt idx="8">
                  <c:v>40.869999999999997</c:v>
                </c:pt>
                <c:pt idx="9">
                  <c:v>36.81</c:v>
                </c:pt>
                <c:pt idx="10">
                  <c:v>34.909999999999997</c:v>
                </c:pt>
                <c:pt idx="11">
                  <c:v>34.06</c:v>
                </c:pt>
                <c:pt idx="12">
                  <c:v>34.590000000000003</c:v>
                </c:pt>
                <c:pt idx="13">
                  <c:v>35.270000000000003</c:v>
                </c:pt>
                <c:pt idx="14">
                  <c:v>35.659999999999997</c:v>
                </c:pt>
                <c:pt idx="15">
                  <c:v>35.06</c:v>
                </c:pt>
                <c:pt idx="16">
                  <c:v>33.47</c:v>
                </c:pt>
                <c:pt idx="17">
                  <c:v>31.04</c:v>
                </c:pt>
                <c:pt idx="18">
                  <c:v>28.9</c:v>
                </c:pt>
                <c:pt idx="19">
                  <c:v>27.48</c:v>
                </c:pt>
                <c:pt idx="20">
                  <c:v>25.65</c:v>
                </c:pt>
                <c:pt idx="21">
                  <c:v>24.39</c:v>
                </c:pt>
                <c:pt idx="22">
                  <c:v>23.32</c:v>
                </c:pt>
                <c:pt idx="23">
                  <c:v>22.75</c:v>
                </c:pt>
                <c:pt idx="24">
                  <c:v>21.66</c:v>
                </c:pt>
                <c:pt idx="25">
                  <c:v>21.53</c:v>
                </c:pt>
                <c:pt idx="26">
                  <c:v>21.02</c:v>
                </c:pt>
                <c:pt idx="27">
                  <c:v>19.63</c:v>
                </c:pt>
                <c:pt idx="28">
                  <c:v>21.11</c:v>
                </c:pt>
                <c:pt idx="29">
                  <c:v>19.3</c:v>
                </c:pt>
                <c:pt idx="30">
                  <c:v>18.72</c:v>
                </c:pt>
                <c:pt idx="31">
                  <c:v>18.97</c:v>
                </c:pt>
                <c:pt idx="32">
                  <c:v>18.61</c:v>
                </c:pt>
                <c:pt idx="33">
                  <c:v>17.59</c:v>
                </c:pt>
                <c:pt idx="34">
                  <c:v>17.72</c:v>
                </c:pt>
                <c:pt idx="35">
                  <c:v>17.97</c:v>
                </c:pt>
                <c:pt idx="36">
                  <c:v>20.27</c:v>
                </c:pt>
                <c:pt idx="37">
                  <c:v>17.97</c:v>
                </c:pt>
                <c:pt idx="38">
                  <c:v>17.72</c:v>
                </c:pt>
                <c:pt idx="39">
                  <c:v>17.59</c:v>
                </c:pt>
                <c:pt idx="40">
                  <c:v>18.61</c:v>
                </c:pt>
                <c:pt idx="41">
                  <c:v>18.97</c:v>
                </c:pt>
                <c:pt idx="42">
                  <c:v>18.72</c:v>
                </c:pt>
                <c:pt idx="43">
                  <c:v>19.3</c:v>
                </c:pt>
                <c:pt idx="44">
                  <c:v>21.11</c:v>
                </c:pt>
                <c:pt idx="45">
                  <c:v>19.63</c:v>
                </c:pt>
                <c:pt idx="46">
                  <c:v>21.02</c:v>
                </c:pt>
                <c:pt idx="47">
                  <c:v>21.53</c:v>
                </c:pt>
                <c:pt idx="48">
                  <c:v>21.66</c:v>
                </c:pt>
                <c:pt idx="49">
                  <c:v>22.75</c:v>
                </c:pt>
                <c:pt idx="50">
                  <c:v>23.32</c:v>
                </c:pt>
                <c:pt idx="51">
                  <c:v>24.39</c:v>
                </c:pt>
                <c:pt idx="52">
                  <c:v>25.65</c:v>
                </c:pt>
                <c:pt idx="53">
                  <c:v>27.48</c:v>
                </c:pt>
                <c:pt idx="54">
                  <c:v>28.9</c:v>
                </c:pt>
                <c:pt idx="55">
                  <c:v>31.04</c:v>
                </c:pt>
                <c:pt idx="56">
                  <c:v>33.47</c:v>
                </c:pt>
                <c:pt idx="57">
                  <c:v>35.06</c:v>
                </c:pt>
                <c:pt idx="58">
                  <c:v>35.659999999999997</c:v>
                </c:pt>
                <c:pt idx="59">
                  <c:v>35.270000000000003</c:v>
                </c:pt>
                <c:pt idx="60">
                  <c:v>34.590000000000003</c:v>
                </c:pt>
                <c:pt idx="61">
                  <c:v>34.06</c:v>
                </c:pt>
                <c:pt idx="62">
                  <c:v>34.909999999999997</c:v>
                </c:pt>
                <c:pt idx="63">
                  <c:v>36.81</c:v>
                </c:pt>
                <c:pt idx="64">
                  <c:v>40.869999999999997</c:v>
                </c:pt>
                <c:pt idx="65">
                  <c:v>42.49</c:v>
                </c:pt>
                <c:pt idx="66">
                  <c:v>43.17</c:v>
                </c:pt>
                <c:pt idx="67">
                  <c:v>41.97</c:v>
                </c:pt>
                <c:pt idx="68">
                  <c:v>41.58</c:v>
                </c:pt>
                <c:pt idx="69">
                  <c:v>45.6</c:v>
                </c:pt>
                <c:pt idx="70">
                  <c:v>47.51</c:v>
                </c:pt>
                <c:pt idx="71">
                  <c:v>48.43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33152"/>
        <c:axId val="112051328"/>
      </c:radarChart>
      <c:catAx>
        <c:axId val="1120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051328"/>
        <c:crosses val="autoZero"/>
        <c:auto val="1"/>
        <c:lblAlgn val="ctr"/>
        <c:lblOffset val="100"/>
        <c:noMultiLvlLbl val="0"/>
      </c:catAx>
      <c:valAx>
        <c:axId val="1120513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03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absorbent'!$J$2:$J$73</c:f>
              <c:numCache>
                <c:formatCode>General</c:formatCode>
                <c:ptCount val="72"/>
                <c:pt idx="0">
                  <c:v>68.16</c:v>
                </c:pt>
                <c:pt idx="1">
                  <c:v>68.55</c:v>
                </c:pt>
                <c:pt idx="2">
                  <c:v>67.010000000000005</c:v>
                </c:pt>
                <c:pt idx="3">
                  <c:v>69.92</c:v>
                </c:pt>
                <c:pt idx="4">
                  <c:v>69.41</c:v>
                </c:pt>
                <c:pt idx="5">
                  <c:v>67.900000000000006</c:v>
                </c:pt>
                <c:pt idx="6">
                  <c:v>67.53</c:v>
                </c:pt>
                <c:pt idx="7">
                  <c:v>66.569999999999993</c:v>
                </c:pt>
                <c:pt idx="8">
                  <c:v>67.989999999999995</c:v>
                </c:pt>
                <c:pt idx="9">
                  <c:v>69.08</c:v>
                </c:pt>
                <c:pt idx="10">
                  <c:v>66.69</c:v>
                </c:pt>
                <c:pt idx="11">
                  <c:v>68.599999999999994</c:v>
                </c:pt>
                <c:pt idx="12">
                  <c:v>67.19</c:v>
                </c:pt>
                <c:pt idx="13">
                  <c:v>67.94</c:v>
                </c:pt>
                <c:pt idx="14">
                  <c:v>67.06</c:v>
                </c:pt>
                <c:pt idx="15">
                  <c:v>68.510000000000005</c:v>
                </c:pt>
                <c:pt idx="16">
                  <c:v>66.709999999999994</c:v>
                </c:pt>
                <c:pt idx="17">
                  <c:v>66.650000000000006</c:v>
                </c:pt>
                <c:pt idx="18">
                  <c:v>67.34</c:v>
                </c:pt>
                <c:pt idx="19">
                  <c:v>66.78</c:v>
                </c:pt>
                <c:pt idx="20">
                  <c:v>67.790000000000006</c:v>
                </c:pt>
                <c:pt idx="21">
                  <c:v>66.2</c:v>
                </c:pt>
                <c:pt idx="22">
                  <c:v>66.08</c:v>
                </c:pt>
                <c:pt idx="23">
                  <c:v>65.78</c:v>
                </c:pt>
                <c:pt idx="24">
                  <c:v>67.14</c:v>
                </c:pt>
                <c:pt idx="25">
                  <c:v>66.89</c:v>
                </c:pt>
                <c:pt idx="26">
                  <c:v>66.959999999999994</c:v>
                </c:pt>
                <c:pt idx="27">
                  <c:v>66.13</c:v>
                </c:pt>
                <c:pt idx="28">
                  <c:v>66.52</c:v>
                </c:pt>
                <c:pt idx="29">
                  <c:v>66.86</c:v>
                </c:pt>
                <c:pt idx="30">
                  <c:v>66.06</c:v>
                </c:pt>
                <c:pt idx="31">
                  <c:v>65.08</c:v>
                </c:pt>
                <c:pt idx="32">
                  <c:v>66.36</c:v>
                </c:pt>
                <c:pt idx="33">
                  <c:v>66.47</c:v>
                </c:pt>
                <c:pt idx="34">
                  <c:v>66.709999999999994</c:v>
                </c:pt>
                <c:pt idx="35">
                  <c:v>66.02</c:v>
                </c:pt>
                <c:pt idx="36">
                  <c:v>65.06</c:v>
                </c:pt>
                <c:pt idx="37">
                  <c:v>66.02</c:v>
                </c:pt>
                <c:pt idx="38">
                  <c:v>66.709999999999994</c:v>
                </c:pt>
                <c:pt idx="39">
                  <c:v>66.47</c:v>
                </c:pt>
                <c:pt idx="40">
                  <c:v>66.36</c:v>
                </c:pt>
                <c:pt idx="41">
                  <c:v>65.08</c:v>
                </c:pt>
                <c:pt idx="42">
                  <c:v>66.06</c:v>
                </c:pt>
                <c:pt idx="43">
                  <c:v>66.86</c:v>
                </c:pt>
                <c:pt idx="44">
                  <c:v>66.52</c:v>
                </c:pt>
                <c:pt idx="45">
                  <c:v>66.13</c:v>
                </c:pt>
                <c:pt idx="46">
                  <c:v>66.959999999999994</c:v>
                </c:pt>
                <c:pt idx="47">
                  <c:v>66.89</c:v>
                </c:pt>
                <c:pt idx="48">
                  <c:v>67.14</c:v>
                </c:pt>
                <c:pt idx="49">
                  <c:v>65.78</c:v>
                </c:pt>
                <c:pt idx="50">
                  <c:v>66.08</c:v>
                </c:pt>
                <c:pt idx="51">
                  <c:v>66.2</c:v>
                </c:pt>
                <c:pt idx="52">
                  <c:v>67.790000000000006</c:v>
                </c:pt>
                <c:pt idx="53">
                  <c:v>66.78</c:v>
                </c:pt>
                <c:pt idx="54">
                  <c:v>67.34</c:v>
                </c:pt>
                <c:pt idx="55">
                  <c:v>66.650000000000006</c:v>
                </c:pt>
                <c:pt idx="56">
                  <c:v>66.709999999999994</c:v>
                </c:pt>
                <c:pt idx="57">
                  <c:v>68.510000000000005</c:v>
                </c:pt>
                <c:pt idx="58">
                  <c:v>67.06</c:v>
                </c:pt>
                <c:pt idx="59">
                  <c:v>67.94</c:v>
                </c:pt>
                <c:pt idx="60">
                  <c:v>67.19</c:v>
                </c:pt>
                <c:pt idx="61">
                  <c:v>68.599999999999994</c:v>
                </c:pt>
                <c:pt idx="62">
                  <c:v>66.69</c:v>
                </c:pt>
                <c:pt idx="63">
                  <c:v>69.08</c:v>
                </c:pt>
                <c:pt idx="64">
                  <c:v>67.989999999999995</c:v>
                </c:pt>
                <c:pt idx="65">
                  <c:v>66.569999999999993</c:v>
                </c:pt>
                <c:pt idx="66">
                  <c:v>67.53</c:v>
                </c:pt>
                <c:pt idx="67">
                  <c:v>67.900000000000006</c:v>
                </c:pt>
                <c:pt idx="68">
                  <c:v>69.41</c:v>
                </c:pt>
                <c:pt idx="69">
                  <c:v>69.92</c:v>
                </c:pt>
                <c:pt idx="70">
                  <c:v>67.010000000000005</c:v>
                </c:pt>
                <c:pt idx="71">
                  <c:v>68.55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78464"/>
        <c:axId val="105284352"/>
      </c:radarChart>
      <c:catAx>
        <c:axId val="10527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284352"/>
        <c:crosses val="autoZero"/>
        <c:auto val="1"/>
        <c:lblAlgn val="ctr"/>
        <c:lblOffset val="100"/>
        <c:noMultiLvlLbl val="0"/>
      </c:catAx>
      <c:valAx>
        <c:axId val="1052843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27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absorbent'!$AI$2:$AI$73</c:f>
              <c:numCache>
                <c:formatCode>General</c:formatCode>
                <c:ptCount val="72"/>
                <c:pt idx="0">
                  <c:v>37.49</c:v>
                </c:pt>
                <c:pt idx="1">
                  <c:v>38.24</c:v>
                </c:pt>
                <c:pt idx="2">
                  <c:v>36.340000000000003</c:v>
                </c:pt>
                <c:pt idx="3">
                  <c:v>33.979999999999997</c:v>
                </c:pt>
                <c:pt idx="4">
                  <c:v>34.72</c:v>
                </c:pt>
                <c:pt idx="5">
                  <c:v>32.44</c:v>
                </c:pt>
                <c:pt idx="6">
                  <c:v>31.81</c:v>
                </c:pt>
                <c:pt idx="7">
                  <c:v>27.92</c:v>
                </c:pt>
                <c:pt idx="8">
                  <c:v>27.52</c:v>
                </c:pt>
                <c:pt idx="9">
                  <c:v>25.6</c:v>
                </c:pt>
                <c:pt idx="10">
                  <c:v>23.68</c:v>
                </c:pt>
                <c:pt idx="11">
                  <c:v>23.12</c:v>
                </c:pt>
                <c:pt idx="12">
                  <c:v>23.5</c:v>
                </c:pt>
                <c:pt idx="13">
                  <c:v>23.36</c:v>
                </c:pt>
                <c:pt idx="14">
                  <c:v>22.22</c:v>
                </c:pt>
                <c:pt idx="15">
                  <c:v>21.11</c:v>
                </c:pt>
                <c:pt idx="16">
                  <c:v>19.239999999999998</c:v>
                </c:pt>
                <c:pt idx="17">
                  <c:v>17.510000000000002</c:v>
                </c:pt>
                <c:pt idx="18">
                  <c:v>16.05</c:v>
                </c:pt>
                <c:pt idx="19">
                  <c:v>15.85</c:v>
                </c:pt>
                <c:pt idx="20">
                  <c:v>15.61</c:v>
                </c:pt>
                <c:pt idx="21">
                  <c:v>15.61</c:v>
                </c:pt>
                <c:pt idx="22">
                  <c:v>18.09</c:v>
                </c:pt>
                <c:pt idx="23">
                  <c:v>15.88</c:v>
                </c:pt>
                <c:pt idx="24">
                  <c:v>14.04</c:v>
                </c:pt>
                <c:pt idx="25">
                  <c:v>14.44</c:v>
                </c:pt>
                <c:pt idx="26">
                  <c:v>14.46</c:v>
                </c:pt>
                <c:pt idx="27">
                  <c:v>13.75</c:v>
                </c:pt>
                <c:pt idx="28">
                  <c:v>14.31</c:v>
                </c:pt>
                <c:pt idx="29">
                  <c:v>14.3</c:v>
                </c:pt>
                <c:pt idx="30">
                  <c:v>14.02</c:v>
                </c:pt>
                <c:pt idx="31">
                  <c:v>14.06</c:v>
                </c:pt>
                <c:pt idx="32">
                  <c:v>14.17</c:v>
                </c:pt>
                <c:pt idx="33">
                  <c:v>14.31</c:v>
                </c:pt>
                <c:pt idx="34">
                  <c:v>13.69</c:v>
                </c:pt>
                <c:pt idx="35">
                  <c:v>13.91</c:v>
                </c:pt>
                <c:pt idx="36">
                  <c:v>14.63</c:v>
                </c:pt>
                <c:pt idx="37">
                  <c:v>13.91</c:v>
                </c:pt>
                <c:pt idx="38">
                  <c:v>13.69</c:v>
                </c:pt>
                <c:pt idx="39">
                  <c:v>14.31</c:v>
                </c:pt>
                <c:pt idx="40">
                  <c:v>14.17</c:v>
                </c:pt>
                <c:pt idx="41">
                  <c:v>14.06</c:v>
                </c:pt>
                <c:pt idx="42">
                  <c:v>14.02</c:v>
                </c:pt>
                <c:pt idx="43">
                  <c:v>14.3</c:v>
                </c:pt>
                <c:pt idx="44">
                  <c:v>14.31</c:v>
                </c:pt>
                <c:pt idx="45">
                  <c:v>13.75</c:v>
                </c:pt>
                <c:pt idx="46">
                  <c:v>14.46</c:v>
                </c:pt>
                <c:pt idx="47">
                  <c:v>14.44</c:v>
                </c:pt>
                <c:pt idx="48">
                  <c:v>14.04</c:v>
                </c:pt>
                <c:pt idx="49">
                  <c:v>15.88</c:v>
                </c:pt>
                <c:pt idx="50">
                  <c:v>18.09</c:v>
                </c:pt>
                <c:pt idx="51">
                  <c:v>15.61</c:v>
                </c:pt>
                <c:pt idx="52">
                  <c:v>15.61</c:v>
                </c:pt>
                <c:pt idx="53">
                  <c:v>15.85</c:v>
                </c:pt>
                <c:pt idx="54">
                  <c:v>16.05</c:v>
                </c:pt>
                <c:pt idx="55">
                  <c:v>17.510000000000002</c:v>
                </c:pt>
                <c:pt idx="56">
                  <c:v>19.239999999999998</c:v>
                </c:pt>
                <c:pt idx="57">
                  <c:v>21.11</c:v>
                </c:pt>
                <c:pt idx="58">
                  <c:v>22.22</c:v>
                </c:pt>
                <c:pt idx="59">
                  <c:v>23.36</c:v>
                </c:pt>
                <c:pt idx="60">
                  <c:v>23.5</c:v>
                </c:pt>
                <c:pt idx="61">
                  <c:v>23.12</c:v>
                </c:pt>
                <c:pt idx="62">
                  <c:v>23.68</c:v>
                </c:pt>
                <c:pt idx="63">
                  <c:v>25.6</c:v>
                </c:pt>
                <c:pt idx="64">
                  <c:v>27.52</c:v>
                </c:pt>
                <c:pt idx="65">
                  <c:v>27.92</c:v>
                </c:pt>
                <c:pt idx="66">
                  <c:v>31.81</c:v>
                </c:pt>
                <c:pt idx="67">
                  <c:v>32.44</c:v>
                </c:pt>
                <c:pt idx="68">
                  <c:v>34.72</c:v>
                </c:pt>
                <c:pt idx="69">
                  <c:v>33.979999999999997</c:v>
                </c:pt>
                <c:pt idx="70">
                  <c:v>36.340000000000003</c:v>
                </c:pt>
                <c:pt idx="71">
                  <c:v>38.24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96384"/>
        <c:axId val="112097920"/>
      </c:radarChart>
      <c:catAx>
        <c:axId val="1120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097920"/>
        <c:crosses val="autoZero"/>
        <c:auto val="1"/>
        <c:lblAlgn val="ctr"/>
        <c:lblOffset val="100"/>
        <c:noMultiLvlLbl val="0"/>
      </c:catAx>
      <c:valAx>
        <c:axId val="1120979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09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absorbent'!$AJ$2:$AJ$73</c:f>
              <c:numCache>
                <c:formatCode>General</c:formatCode>
                <c:ptCount val="72"/>
                <c:pt idx="0">
                  <c:v>40.049999999999997</c:v>
                </c:pt>
                <c:pt idx="1">
                  <c:v>39.36</c:v>
                </c:pt>
                <c:pt idx="2">
                  <c:v>33.58</c:v>
                </c:pt>
                <c:pt idx="3">
                  <c:v>32.54</c:v>
                </c:pt>
                <c:pt idx="4">
                  <c:v>34.61</c:v>
                </c:pt>
                <c:pt idx="5">
                  <c:v>30.33</c:v>
                </c:pt>
                <c:pt idx="6">
                  <c:v>23.31</c:v>
                </c:pt>
                <c:pt idx="7">
                  <c:v>27.12</c:v>
                </c:pt>
                <c:pt idx="8">
                  <c:v>23.09</c:v>
                </c:pt>
                <c:pt idx="9">
                  <c:v>19.899999999999999</c:v>
                </c:pt>
                <c:pt idx="10">
                  <c:v>20.9</c:v>
                </c:pt>
                <c:pt idx="11">
                  <c:v>19.920000000000002</c:v>
                </c:pt>
                <c:pt idx="12">
                  <c:v>18.34</c:v>
                </c:pt>
                <c:pt idx="13">
                  <c:v>18.010000000000002</c:v>
                </c:pt>
                <c:pt idx="14">
                  <c:v>17.690000000000001</c:v>
                </c:pt>
                <c:pt idx="15">
                  <c:v>17.64</c:v>
                </c:pt>
                <c:pt idx="16">
                  <c:v>17.059999999999999</c:v>
                </c:pt>
                <c:pt idx="17">
                  <c:v>16.47</c:v>
                </c:pt>
                <c:pt idx="18">
                  <c:v>16.21</c:v>
                </c:pt>
                <c:pt idx="19">
                  <c:v>16.14</c:v>
                </c:pt>
                <c:pt idx="20">
                  <c:v>16.13</c:v>
                </c:pt>
                <c:pt idx="21">
                  <c:v>15.93</c:v>
                </c:pt>
                <c:pt idx="22">
                  <c:v>15.98</c:v>
                </c:pt>
                <c:pt idx="23">
                  <c:v>16.170000000000002</c:v>
                </c:pt>
                <c:pt idx="24">
                  <c:v>16.05</c:v>
                </c:pt>
                <c:pt idx="25">
                  <c:v>15.96</c:v>
                </c:pt>
                <c:pt idx="26">
                  <c:v>15.84</c:v>
                </c:pt>
                <c:pt idx="27">
                  <c:v>15.82</c:v>
                </c:pt>
                <c:pt idx="28">
                  <c:v>15.84</c:v>
                </c:pt>
                <c:pt idx="29">
                  <c:v>15.81</c:v>
                </c:pt>
                <c:pt idx="30">
                  <c:v>15.81</c:v>
                </c:pt>
                <c:pt idx="31">
                  <c:v>15.77</c:v>
                </c:pt>
                <c:pt idx="32">
                  <c:v>15.74</c:v>
                </c:pt>
                <c:pt idx="33">
                  <c:v>15.79</c:v>
                </c:pt>
                <c:pt idx="34">
                  <c:v>15.77</c:v>
                </c:pt>
                <c:pt idx="35">
                  <c:v>15.81</c:v>
                </c:pt>
                <c:pt idx="36">
                  <c:v>15.84</c:v>
                </c:pt>
                <c:pt idx="37">
                  <c:v>15.81</c:v>
                </c:pt>
                <c:pt idx="38">
                  <c:v>15.77</c:v>
                </c:pt>
                <c:pt idx="39">
                  <c:v>15.79</c:v>
                </c:pt>
                <c:pt idx="40">
                  <c:v>15.74</c:v>
                </c:pt>
                <c:pt idx="41">
                  <c:v>15.77</c:v>
                </c:pt>
                <c:pt idx="42">
                  <c:v>15.81</c:v>
                </c:pt>
                <c:pt idx="43">
                  <c:v>15.81</c:v>
                </c:pt>
                <c:pt idx="44">
                  <c:v>15.84</c:v>
                </c:pt>
                <c:pt idx="45">
                  <c:v>15.82</c:v>
                </c:pt>
                <c:pt idx="46">
                  <c:v>15.84</c:v>
                </c:pt>
                <c:pt idx="47">
                  <c:v>15.96</c:v>
                </c:pt>
                <c:pt idx="48">
                  <c:v>16.05</c:v>
                </c:pt>
                <c:pt idx="49">
                  <c:v>16.170000000000002</c:v>
                </c:pt>
                <c:pt idx="50">
                  <c:v>15.98</c:v>
                </c:pt>
                <c:pt idx="51">
                  <c:v>15.93</c:v>
                </c:pt>
                <c:pt idx="52">
                  <c:v>16.13</c:v>
                </c:pt>
                <c:pt idx="53">
                  <c:v>16.14</c:v>
                </c:pt>
                <c:pt idx="54">
                  <c:v>16.21</c:v>
                </c:pt>
                <c:pt idx="55">
                  <c:v>16.47</c:v>
                </c:pt>
                <c:pt idx="56">
                  <c:v>17.059999999999999</c:v>
                </c:pt>
                <c:pt idx="57">
                  <c:v>17.64</c:v>
                </c:pt>
                <c:pt idx="58">
                  <c:v>17.690000000000001</c:v>
                </c:pt>
                <c:pt idx="59">
                  <c:v>18.010000000000002</c:v>
                </c:pt>
                <c:pt idx="60">
                  <c:v>18.34</c:v>
                </c:pt>
                <c:pt idx="61">
                  <c:v>19.920000000000002</c:v>
                </c:pt>
                <c:pt idx="62">
                  <c:v>20.9</c:v>
                </c:pt>
                <c:pt idx="63">
                  <c:v>19.899999999999999</c:v>
                </c:pt>
                <c:pt idx="64">
                  <c:v>23.09</c:v>
                </c:pt>
                <c:pt idx="65">
                  <c:v>27.12</c:v>
                </c:pt>
                <c:pt idx="66">
                  <c:v>23.31</c:v>
                </c:pt>
                <c:pt idx="67">
                  <c:v>30.33</c:v>
                </c:pt>
                <c:pt idx="68">
                  <c:v>34.61</c:v>
                </c:pt>
                <c:pt idx="69">
                  <c:v>32.54</c:v>
                </c:pt>
                <c:pt idx="70">
                  <c:v>33.58</c:v>
                </c:pt>
                <c:pt idx="71">
                  <c:v>39.36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06112"/>
        <c:axId val="112124288"/>
      </c:radarChart>
      <c:catAx>
        <c:axId val="11210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124288"/>
        <c:crosses val="autoZero"/>
        <c:auto val="1"/>
        <c:lblAlgn val="ctr"/>
        <c:lblOffset val="100"/>
        <c:noMultiLvlLbl val="0"/>
      </c:catAx>
      <c:valAx>
        <c:axId val="1121242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10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absorbent'!$D$2:$D$73</c:f>
              <c:numCache>
                <c:formatCode>General</c:formatCode>
                <c:ptCount val="72"/>
                <c:pt idx="0">
                  <c:v>33.32</c:v>
                </c:pt>
                <c:pt idx="1">
                  <c:v>33.15</c:v>
                </c:pt>
                <c:pt idx="2">
                  <c:v>25.4</c:v>
                </c:pt>
                <c:pt idx="3">
                  <c:v>30.44</c:v>
                </c:pt>
                <c:pt idx="4">
                  <c:v>32.01</c:v>
                </c:pt>
                <c:pt idx="5">
                  <c:v>29.46</c:v>
                </c:pt>
                <c:pt idx="6">
                  <c:v>27.67</c:v>
                </c:pt>
                <c:pt idx="7">
                  <c:v>28.44</c:v>
                </c:pt>
                <c:pt idx="8">
                  <c:v>29.79</c:v>
                </c:pt>
                <c:pt idx="9">
                  <c:v>26.93</c:v>
                </c:pt>
                <c:pt idx="10">
                  <c:v>26.18</c:v>
                </c:pt>
                <c:pt idx="11">
                  <c:v>29.55</c:v>
                </c:pt>
                <c:pt idx="12">
                  <c:v>32.520000000000003</c:v>
                </c:pt>
                <c:pt idx="13">
                  <c:v>23.74</c:v>
                </c:pt>
                <c:pt idx="14">
                  <c:v>27.27</c:v>
                </c:pt>
                <c:pt idx="15">
                  <c:v>26.74</c:v>
                </c:pt>
                <c:pt idx="16">
                  <c:v>24.94</c:v>
                </c:pt>
                <c:pt idx="17">
                  <c:v>25.91</c:v>
                </c:pt>
                <c:pt idx="18">
                  <c:v>38.79</c:v>
                </c:pt>
                <c:pt idx="19">
                  <c:v>32.380000000000003</c:v>
                </c:pt>
                <c:pt idx="20">
                  <c:v>35.159999999999997</c:v>
                </c:pt>
                <c:pt idx="21">
                  <c:v>24.95</c:v>
                </c:pt>
                <c:pt idx="22">
                  <c:v>30.24</c:v>
                </c:pt>
                <c:pt idx="23">
                  <c:v>26.35</c:v>
                </c:pt>
                <c:pt idx="24">
                  <c:v>26.25</c:v>
                </c:pt>
                <c:pt idx="25">
                  <c:v>31.54</c:v>
                </c:pt>
                <c:pt idx="26">
                  <c:v>27.55</c:v>
                </c:pt>
                <c:pt idx="27">
                  <c:v>29.64</c:v>
                </c:pt>
                <c:pt idx="28">
                  <c:v>25.93</c:v>
                </c:pt>
                <c:pt idx="29">
                  <c:v>30.66</c:v>
                </c:pt>
                <c:pt idx="30">
                  <c:v>27.31</c:v>
                </c:pt>
                <c:pt idx="31">
                  <c:v>27.43</c:v>
                </c:pt>
                <c:pt idx="32">
                  <c:v>30.17</c:v>
                </c:pt>
                <c:pt idx="33">
                  <c:v>30.92</c:v>
                </c:pt>
                <c:pt idx="34">
                  <c:v>23.55</c:v>
                </c:pt>
                <c:pt idx="35">
                  <c:v>25.27</c:v>
                </c:pt>
                <c:pt idx="36">
                  <c:v>28.25</c:v>
                </c:pt>
                <c:pt idx="37">
                  <c:v>25.27</c:v>
                </c:pt>
                <c:pt idx="38">
                  <c:v>23.55</c:v>
                </c:pt>
                <c:pt idx="39">
                  <c:v>30.92</c:v>
                </c:pt>
                <c:pt idx="40">
                  <c:v>30.17</c:v>
                </c:pt>
                <c:pt idx="41">
                  <c:v>27.43</c:v>
                </c:pt>
                <c:pt idx="42">
                  <c:v>27.31</c:v>
                </c:pt>
                <c:pt idx="43">
                  <c:v>30.66</c:v>
                </c:pt>
                <c:pt idx="44">
                  <c:v>25.93</c:v>
                </c:pt>
                <c:pt idx="45">
                  <c:v>29.64</c:v>
                </c:pt>
                <c:pt idx="46">
                  <c:v>27.55</c:v>
                </c:pt>
                <c:pt idx="47">
                  <c:v>31.54</c:v>
                </c:pt>
                <c:pt idx="48">
                  <c:v>26.25</c:v>
                </c:pt>
                <c:pt idx="49">
                  <c:v>26.35</c:v>
                </c:pt>
                <c:pt idx="50">
                  <c:v>30.24</c:v>
                </c:pt>
                <c:pt idx="51">
                  <c:v>24.95</c:v>
                </c:pt>
                <c:pt idx="52">
                  <c:v>35.159999999999997</c:v>
                </c:pt>
                <c:pt idx="53">
                  <c:v>32.380000000000003</c:v>
                </c:pt>
                <c:pt idx="54">
                  <c:v>38.79</c:v>
                </c:pt>
                <c:pt idx="55">
                  <c:v>25.91</c:v>
                </c:pt>
                <c:pt idx="56">
                  <c:v>24.94</c:v>
                </c:pt>
                <c:pt idx="57">
                  <c:v>26.74</c:v>
                </c:pt>
                <c:pt idx="58">
                  <c:v>27.27</c:v>
                </c:pt>
                <c:pt idx="59">
                  <c:v>23.74</c:v>
                </c:pt>
                <c:pt idx="60">
                  <c:v>32.520000000000003</c:v>
                </c:pt>
                <c:pt idx="61">
                  <c:v>29.55</c:v>
                </c:pt>
                <c:pt idx="62">
                  <c:v>26.18</c:v>
                </c:pt>
                <c:pt idx="63">
                  <c:v>26.93</c:v>
                </c:pt>
                <c:pt idx="64">
                  <c:v>29.79</c:v>
                </c:pt>
                <c:pt idx="65">
                  <c:v>28.44</c:v>
                </c:pt>
                <c:pt idx="66">
                  <c:v>27.67</c:v>
                </c:pt>
                <c:pt idx="67">
                  <c:v>29.46</c:v>
                </c:pt>
                <c:pt idx="68">
                  <c:v>32.01</c:v>
                </c:pt>
                <c:pt idx="69">
                  <c:v>30.44</c:v>
                </c:pt>
                <c:pt idx="70">
                  <c:v>25.4</c:v>
                </c:pt>
                <c:pt idx="71">
                  <c:v>33.15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absorbent'!$AP$3:$AP$74</c:f>
              <c:numCache>
                <c:formatCode>General</c:formatCode>
                <c:ptCount val="72"/>
                <c:pt idx="0">
                  <c:v>26</c:v>
                </c:pt>
                <c:pt idx="1">
                  <c:v>24.55</c:v>
                </c:pt>
                <c:pt idx="2">
                  <c:v>24.51</c:v>
                </c:pt>
                <c:pt idx="3">
                  <c:v>24.62</c:v>
                </c:pt>
                <c:pt idx="4">
                  <c:v>26.32</c:v>
                </c:pt>
                <c:pt idx="5">
                  <c:v>28.1</c:v>
                </c:pt>
                <c:pt idx="6">
                  <c:v>25.63</c:v>
                </c:pt>
                <c:pt idx="7">
                  <c:v>30.12</c:v>
                </c:pt>
                <c:pt idx="8">
                  <c:v>24.39</c:v>
                </c:pt>
                <c:pt idx="9">
                  <c:v>24.82</c:v>
                </c:pt>
                <c:pt idx="10">
                  <c:v>24.65</c:v>
                </c:pt>
                <c:pt idx="11">
                  <c:v>27.51</c:v>
                </c:pt>
                <c:pt idx="12">
                  <c:v>27.77</c:v>
                </c:pt>
                <c:pt idx="13">
                  <c:v>26.04</c:v>
                </c:pt>
                <c:pt idx="14">
                  <c:v>26.63</c:v>
                </c:pt>
                <c:pt idx="15">
                  <c:v>30.09</c:v>
                </c:pt>
                <c:pt idx="16">
                  <c:v>27.31</c:v>
                </c:pt>
                <c:pt idx="17">
                  <c:v>31.24</c:v>
                </c:pt>
                <c:pt idx="18">
                  <c:v>25.7</c:v>
                </c:pt>
                <c:pt idx="19">
                  <c:v>27.87</c:v>
                </c:pt>
                <c:pt idx="20">
                  <c:v>27.56</c:v>
                </c:pt>
                <c:pt idx="21">
                  <c:v>30.94</c:v>
                </c:pt>
                <c:pt idx="22">
                  <c:v>26.23</c:v>
                </c:pt>
                <c:pt idx="23">
                  <c:v>26.52</c:v>
                </c:pt>
                <c:pt idx="24">
                  <c:v>31.36</c:v>
                </c:pt>
                <c:pt idx="25">
                  <c:v>31.62</c:v>
                </c:pt>
                <c:pt idx="26">
                  <c:v>32.83</c:v>
                </c:pt>
                <c:pt idx="27">
                  <c:v>31.42</c:v>
                </c:pt>
                <c:pt idx="28">
                  <c:v>27.23</c:v>
                </c:pt>
                <c:pt idx="29">
                  <c:v>31.53</c:v>
                </c:pt>
                <c:pt idx="30">
                  <c:v>29.14</c:v>
                </c:pt>
                <c:pt idx="31">
                  <c:v>26.95</c:v>
                </c:pt>
                <c:pt idx="32">
                  <c:v>29.22</c:v>
                </c:pt>
                <c:pt idx="33">
                  <c:v>26.89</c:v>
                </c:pt>
                <c:pt idx="34">
                  <c:v>30.97</c:v>
                </c:pt>
                <c:pt idx="35">
                  <c:v>27.28</c:v>
                </c:pt>
                <c:pt idx="36">
                  <c:v>29.33</c:v>
                </c:pt>
                <c:pt idx="37">
                  <c:v>27.28</c:v>
                </c:pt>
                <c:pt idx="38">
                  <c:v>30.97</c:v>
                </c:pt>
                <c:pt idx="39">
                  <c:v>26.89</c:v>
                </c:pt>
                <c:pt idx="40">
                  <c:v>29.22</c:v>
                </c:pt>
                <c:pt idx="41">
                  <c:v>26.95</c:v>
                </c:pt>
                <c:pt idx="42">
                  <c:v>29.14</c:v>
                </c:pt>
                <c:pt idx="43">
                  <c:v>31.53</c:v>
                </c:pt>
                <c:pt idx="44">
                  <c:v>27.23</c:v>
                </c:pt>
                <c:pt idx="45">
                  <c:v>31.42</c:v>
                </c:pt>
                <c:pt idx="46">
                  <c:v>32.83</c:v>
                </c:pt>
                <c:pt idx="47">
                  <c:v>31.62</c:v>
                </c:pt>
                <c:pt idx="48">
                  <c:v>31.36</c:v>
                </c:pt>
                <c:pt idx="49">
                  <c:v>26.52</c:v>
                </c:pt>
                <c:pt idx="50">
                  <c:v>26.23</c:v>
                </c:pt>
                <c:pt idx="51">
                  <c:v>30.94</c:v>
                </c:pt>
                <c:pt idx="52">
                  <c:v>27.56</c:v>
                </c:pt>
                <c:pt idx="53">
                  <c:v>27.87</c:v>
                </c:pt>
                <c:pt idx="54">
                  <c:v>25.7</c:v>
                </c:pt>
                <c:pt idx="55">
                  <c:v>31.24</c:v>
                </c:pt>
                <c:pt idx="56">
                  <c:v>27.31</c:v>
                </c:pt>
                <c:pt idx="57">
                  <c:v>30.09</c:v>
                </c:pt>
                <c:pt idx="58">
                  <c:v>26.63</c:v>
                </c:pt>
                <c:pt idx="59">
                  <c:v>26.04</c:v>
                </c:pt>
                <c:pt idx="60">
                  <c:v>27.77</c:v>
                </c:pt>
                <c:pt idx="61">
                  <c:v>27.51</c:v>
                </c:pt>
                <c:pt idx="62">
                  <c:v>24.65</c:v>
                </c:pt>
                <c:pt idx="63">
                  <c:v>24.82</c:v>
                </c:pt>
                <c:pt idx="64">
                  <c:v>24.39</c:v>
                </c:pt>
                <c:pt idx="65">
                  <c:v>30.12</c:v>
                </c:pt>
                <c:pt idx="66">
                  <c:v>25.63</c:v>
                </c:pt>
                <c:pt idx="67">
                  <c:v>28.1</c:v>
                </c:pt>
                <c:pt idx="68">
                  <c:v>26.32</c:v>
                </c:pt>
                <c:pt idx="69">
                  <c:v>24.62</c:v>
                </c:pt>
                <c:pt idx="70">
                  <c:v>24.51</c:v>
                </c:pt>
                <c:pt idx="71">
                  <c:v>24.55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973504"/>
        <c:axId val="111975040"/>
      </c:radarChart>
      <c:catAx>
        <c:axId val="1119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975040"/>
        <c:crosses val="autoZero"/>
        <c:auto val="1"/>
        <c:lblAlgn val="ctr"/>
        <c:lblOffset val="100"/>
        <c:noMultiLvlLbl val="0"/>
      </c:catAx>
      <c:valAx>
        <c:axId val="1119750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97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absorbent'!$E$2:$E$73</c:f>
              <c:numCache>
                <c:formatCode>General</c:formatCode>
                <c:ptCount val="72"/>
                <c:pt idx="0">
                  <c:v>37.82</c:v>
                </c:pt>
                <c:pt idx="1">
                  <c:v>30.59</c:v>
                </c:pt>
                <c:pt idx="2">
                  <c:v>28.1</c:v>
                </c:pt>
                <c:pt idx="3">
                  <c:v>36.96</c:v>
                </c:pt>
                <c:pt idx="4">
                  <c:v>31.96</c:v>
                </c:pt>
                <c:pt idx="5">
                  <c:v>36.33</c:v>
                </c:pt>
                <c:pt idx="6">
                  <c:v>32.31</c:v>
                </c:pt>
                <c:pt idx="7">
                  <c:v>34.17</c:v>
                </c:pt>
                <c:pt idx="8">
                  <c:v>26.75</c:v>
                </c:pt>
                <c:pt idx="9">
                  <c:v>28.88</c:v>
                </c:pt>
                <c:pt idx="10">
                  <c:v>30.46</c:v>
                </c:pt>
                <c:pt idx="11">
                  <c:v>31.15</c:v>
                </c:pt>
                <c:pt idx="12">
                  <c:v>30.11</c:v>
                </c:pt>
                <c:pt idx="13">
                  <c:v>28.55</c:v>
                </c:pt>
                <c:pt idx="14">
                  <c:v>29.29</c:v>
                </c:pt>
                <c:pt idx="15">
                  <c:v>31.97</c:v>
                </c:pt>
                <c:pt idx="16">
                  <c:v>29.63</c:v>
                </c:pt>
                <c:pt idx="17">
                  <c:v>29.29</c:v>
                </c:pt>
                <c:pt idx="18">
                  <c:v>36.53</c:v>
                </c:pt>
                <c:pt idx="19">
                  <c:v>36.270000000000003</c:v>
                </c:pt>
                <c:pt idx="20">
                  <c:v>35.26</c:v>
                </c:pt>
                <c:pt idx="21">
                  <c:v>28.28</c:v>
                </c:pt>
                <c:pt idx="22">
                  <c:v>42.39</c:v>
                </c:pt>
                <c:pt idx="23">
                  <c:v>38.49</c:v>
                </c:pt>
                <c:pt idx="24">
                  <c:v>26.66</c:v>
                </c:pt>
                <c:pt idx="25">
                  <c:v>37.950000000000003</c:v>
                </c:pt>
                <c:pt idx="26">
                  <c:v>29.5</c:v>
                </c:pt>
                <c:pt idx="27">
                  <c:v>30.06</c:v>
                </c:pt>
                <c:pt idx="28">
                  <c:v>30.92</c:v>
                </c:pt>
                <c:pt idx="29">
                  <c:v>30.14</c:v>
                </c:pt>
                <c:pt idx="30">
                  <c:v>28.26</c:v>
                </c:pt>
                <c:pt idx="31">
                  <c:v>37.340000000000003</c:v>
                </c:pt>
                <c:pt idx="32">
                  <c:v>34.11</c:v>
                </c:pt>
                <c:pt idx="33">
                  <c:v>28.53</c:v>
                </c:pt>
                <c:pt idx="34">
                  <c:v>28.28</c:v>
                </c:pt>
                <c:pt idx="35">
                  <c:v>30.29</c:v>
                </c:pt>
                <c:pt idx="36">
                  <c:v>28.59</c:v>
                </c:pt>
                <c:pt idx="37">
                  <c:v>30.29</c:v>
                </c:pt>
                <c:pt idx="38">
                  <c:v>28.28</c:v>
                </c:pt>
                <c:pt idx="39">
                  <c:v>28.53</c:v>
                </c:pt>
                <c:pt idx="40">
                  <c:v>34.11</c:v>
                </c:pt>
                <c:pt idx="41">
                  <c:v>37.340000000000003</c:v>
                </c:pt>
                <c:pt idx="42">
                  <c:v>28.26</c:v>
                </c:pt>
                <c:pt idx="43">
                  <c:v>30.14</c:v>
                </c:pt>
                <c:pt idx="44">
                  <c:v>30.92</c:v>
                </c:pt>
                <c:pt idx="45">
                  <c:v>30.06</c:v>
                </c:pt>
                <c:pt idx="46">
                  <c:v>29.5</c:v>
                </c:pt>
                <c:pt idx="47">
                  <c:v>37.950000000000003</c:v>
                </c:pt>
                <c:pt idx="48">
                  <c:v>26.66</c:v>
                </c:pt>
                <c:pt idx="49">
                  <c:v>38.49</c:v>
                </c:pt>
                <c:pt idx="50">
                  <c:v>42.39</c:v>
                </c:pt>
                <c:pt idx="51">
                  <c:v>28.28</c:v>
                </c:pt>
                <c:pt idx="52">
                  <c:v>35.26</c:v>
                </c:pt>
                <c:pt idx="53">
                  <c:v>36.270000000000003</c:v>
                </c:pt>
                <c:pt idx="54">
                  <c:v>36.53</c:v>
                </c:pt>
                <c:pt idx="55">
                  <c:v>29.29</c:v>
                </c:pt>
                <c:pt idx="56">
                  <c:v>29.63</c:v>
                </c:pt>
                <c:pt idx="57">
                  <c:v>31.97</c:v>
                </c:pt>
                <c:pt idx="58">
                  <c:v>29.29</c:v>
                </c:pt>
                <c:pt idx="59">
                  <c:v>28.55</c:v>
                </c:pt>
                <c:pt idx="60">
                  <c:v>30.11</c:v>
                </c:pt>
                <c:pt idx="61">
                  <c:v>31.15</c:v>
                </c:pt>
                <c:pt idx="62">
                  <c:v>30.46</c:v>
                </c:pt>
                <c:pt idx="63">
                  <c:v>28.88</c:v>
                </c:pt>
                <c:pt idx="64">
                  <c:v>26.75</c:v>
                </c:pt>
                <c:pt idx="65">
                  <c:v>34.17</c:v>
                </c:pt>
                <c:pt idx="66">
                  <c:v>32.31</c:v>
                </c:pt>
                <c:pt idx="67">
                  <c:v>36.33</c:v>
                </c:pt>
                <c:pt idx="68">
                  <c:v>31.96</c:v>
                </c:pt>
                <c:pt idx="69">
                  <c:v>36.96</c:v>
                </c:pt>
                <c:pt idx="70">
                  <c:v>28.1</c:v>
                </c:pt>
                <c:pt idx="71">
                  <c:v>30.59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absorbent'!$AQ$3:$AQ$74</c:f>
              <c:numCache>
                <c:formatCode>General</c:formatCode>
                <c:ptCount val="72"/>
                <c:pt idx="0">
                  <c:v>27.15</c:v>
                </c:pt>
                <c:pt idx="1">
                  <c:v>31.84</c:v>
                </c:pt>
                <c:pt idx="2">
                  <c:v>25.96</c:v>
                </c:pt>
                <c:pt idx="3">
                  <c:v>27.8</c:v>
                </c:pt>
                <c:pt idx="4">
                  <c:v>27.4</c:v>
                </c:pt>
                <c:pt idx="5">
                  <c:v>31.87</c:v>
                </c:pt>
                <c:pt idx="6">
                  <c:v>30.79</c:v>
                </c:pt>
                <c:pt idx="7">
                  <c:v>31.87</c:v>
                </c:pt>
                <c:pt idx="8">
                  <c:v>29.54</c:v>
                </c:pt>
                <c:pt idx="9">
                  <c:v>32.909999999999997</c:v>
                </c:pt>
                <c:pt idx="10">
                  <c:v>25.72</c:v>
                </c:pt>
                <c:pt idx="11">
                  <c:v>33.18</c:v>
                </c:pt>
                <c:pt idx="12">
                  <c:v>35.47</c:v>
                </c:pt>
                <c:pt idx="13">
                  <c:v>35.119999999999997</c:v>
                </c:pt>
                <c:pt idx="14">
                  <c:v>28.99</c:v>
                </c:pt>
                <c:pt idx="15">
                  <c:v>29.16</c:v>
                </c:pt>
                <c:pt idx="16">
                  <c:v>32.04</c:v>
                </c:pt>
                <c:pt idx="17">
                  <c:v>38.89</c:v>
                </c:pt>
                <c:pt idx="18">
                  <c:v>25.9</c:v>
                </c:pt>
                <c:pt idx="19">
                  <c:v>34.340000000000003</c:v>
                </c:pt>
                <c:pt idx="20">
                  <c:v>32.06</c:v>
                </c:pt>
                <c:pt idx="21">
                  <c:v>31.87</c:v>
                </c:pt>
                <c:pt idx="22">
                  <c:v>32.450000000000003</c:v>
                </c:pt>
                <c:pt idx="23">
                  <c:v>28.44</c:v>
                </c:pt>
                <c:pt idx="24">
                  <c:v>32.880000000000003</c:v>
                </c:pt>
                <c:pt idx="25">
                  <c:v>30.06</c:v>
                </c:pt>
                <c:pt idx="26">
                  <c:v>35.57</c:v>
                </c:pt>
                <c:pt idx="27">
                  <c:v>29.84</c:v>
                </c:pt>
                <c:pt idx="28">
                  <c:v>31.84</c:v>
                </c:pt>
                <c:pt idx="29">
                  <c:v>27.3</c:v>
                </c:pt>
                <c:pt idx="30">
                  <c:v>37.93</c:v>
                </c:pt>
                <c:pt idx="31">
                  <c:v>30.34</c:v>
                </c:pt>
                <c:pt idx="32">
                  <c:v>30.81</c:v>
                </c:pt>
                <c:pt idx="33">
                  <c:v>27.46</c:v>
                </c:pt>
                <c:pt idx="34">
                  <c:v>31.81</c:v>
                </c:pt>
                <c:pt idx="35">
                  <c:v>27.76</c:v>
                </c:pt>
                <c:pt idx="36">
                  <c:v>38.93</c:v>
                </c:pt>
                <c:pt idx="37">
                  <c:v>27.76</c:v>
                </c:pt>
                <c:pt idx="38">
                  <c:v>31.81</c:v>
                </c:pt>
                <c:pt idx="39">
                  <c:v>27.46</c:v>
                </c:pt>
                <c:pt idx="40">
                  <c:v>30.81</c:v>
                </c:pt>
                <c:pt idx="41">
                  <c:v>30.34</c:v>
                </c:pt>
                <c:pt idx="42">
                  <c:v>37.93</c:v>
                </c:pt>
                <c:pt idx="43">
                  <c:v>27.3</c:v>
                </c:pt>
                <c:pt idx="44">
                  <c:v>31.84</c:v>
                </c:pt>
                <c:pt idx="45">
                  <c:v>29.84</c:v>
                </c:pt>
                <c:pt idx="46">
                  <c:v>35.57</c:v>
                </c:pt>
                <c:pt idx="47">
                  <c:v>30.06</c:v>
                </c:pt>
                <c:pt idx="48">
                  <c:v>32.880000000000003</c:v>
                </c:pt>
                <c:pt idx="49">
                  <c:v>28.44</c:v>
                </c:pt>
                <c:pt idx="50">
                  <c:v>32.450000000000003</c:v>
                </c:pt>
                <c:pt idx="51">
                  <c:v>31.87</c:v>
                </c:pt>
                <c:pt idx="52">
                  <c:v>32.06</c:v>
                </c:pt>
                <c:pt idx="53">
                  <c:v>34.340000000000003</c:v>
                </c:pt>
                <c:pt idx="54">
                  <c:v>25.9</c:v>
                </c:pt>
                <c:pt idx="55">
                  <c:v>38.89</c:v>
                </c:pt>
                <c:pt idx="56">
                  <c:v>32.04</c:v>
                </c:pt>
                <c:pt idx="57">
                  <c:v>29.16</c:v>
                </c:pt>
                <c:pt idx="58">
                  <c:v>28.99</c:v>
                </c:pt>
                <c:pt idx="59">
                  <c:v>35.119999999999997</c:v>
                </c:pt>
                <c:pt idx="60">
                  <c:v>35.47</c:v>
                </c:pt>
                <c:pt idx="61">
                  <c:v>33.18</c:v>
                </c:pt>
                <c:pt idx="62">
                  <c:v>25.72</c:v>
                </c:pt>
                <c:pt idx="63">
                  <c:v>32.909999999999997</c:v>
                </c:pt>
                <c:pt idx="64">
                  <c:v>29.54</c:v>
                </c:pt>
                <c:pt idx="65">
                  <c:v>31.87</c:v>
                </c:pt>
                <c:pt idx="66">
                  <c:v>30.79</c:v>
                </c:pt>
                <c:pt idx="67">
                  <c:v>31.87</c:v>
                </c:pt>
                <c:pt idx="68">
                  <c:v>27.4</c:v>
                </c:pt>
                <c:pt idx="69">
                  <c:v>27.8</c:v>
                </c:pt>
                <c:pt idx="70">
                  <c:v>25.96</c:v>
                </c:pt>
                <c:pt idx="71">
                  <c:v>31.84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60704"/>
        <c:axId val="111166592"/>
      </c:radarChart>
      <c:catAx>
        <c:axId val="1111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166592"/>
        <c:crosses val="autoZero"/>
        <c:auto val="1"/>
        <c:lblAlgn val="ctr"/>
        <c:lblOffset val="100"/>
        <c:noMultiLvlLbl val="0"/>
      </c:catAx>
      <c:valAx>
        <c:axId val="1111665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16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absorbent'!$F$2:$F$73</c:f>
              <c:numCache>
                <c:formatCode>General</c:formatCode>
                <c:ptCount val="72"/>
                <c:pt idx="0">
                  <c:v>33.020000000000003</c:v>
                </c:pt>
                <c:pt idx="1">
                  <c:v>33.549999999999997</c:v>
                </c:pt>
                <c:pt idx="2">
                  <c:v>34.56</c:v>
                </c:pt>
                <c:pt idx="3">
                  <c:v>33.61</c:v>
                </c:pt>
                <c:pt idx="4">
                  <c:v>35.28</c:v>
                </c:pt>
                <c:pt idx="5">
                  <c:v>33.619999999999997</c:v>
                </c:pt>
                <c:pt idx="6">
                  <c:v>33.840000000000003</c:v>
                </c:pt>
                <c:pt idx="7">
                  <c:v>35</c:v>
                </c:pt>
                <c:pt idx="8">
                  <c:v>34.57</c:v>
                </c:pt>
                <c:pt idx="9">
                  <c:v>35.9</c:v>
                </c:pt>
                <c:pt idx="10">
                  <c:v>33.159999999999997</c:v>
                </c:pt>
                <c:pt idx="11">
                  <c:v>34.07</c:v>
                </c:pt>
                <c:pt idx="12">
                  <c:v>31.59</c:v>
                </c:pt>
                <c:pt idx="13">
                  <c:v>34.54</c:v>
                </c:pt>
                <c:pt idx="14">
                  <c:v>34.07</c:v>
                </c:pt>
                <c:pt idx="15">
                  <c:v>33.79</c:v>
                </c:pt>
                <c:pt idx="16">
                  <c:v>33.729999999999997</c:v>
                </c:pt>
                <c:pt idx="17">
                  <c:v>34.729999999999997</c:v>
                </c:pt>
                <c:pt idx="18">
                  <c:v>33.06</c:v>
                </c:pt>
                <c:pt idx="19">
                  <c:v>33.36</c:v>
                </c:pt>
                <c:pt idx="20">
                  <c:v>33.43</c:v>
                </c:pt>
                <c:pt idx="21">
                  <c:v>32.869999999999997</c:v>
                </c:pt>
                <c:pt idx="22">
                  <c:v>33.840000000000003</c:v>
                </c:pt>
                <c:pt idx="23">
                  <c:v>33.369999999999997</c:v>
                </c:pt>
                <c:pt idx="24">
                  <c:v>32.869999999999997</c:v>
                </c:pt>
                <c:pt idx="25">
                  <c:v>32.56</c:v>
                </c:pt>
                <c:pt idx="26">
                  <c:v>30.61</c:v>
                </c:pt>
                <c:pt idx="27">
                  <c:v>33.130000000000003</c:v>
                </c:pt>
                <c:pt idx="28">
                  <c:v>33.39</c:v>
                </c:pt>
                <c:pt idx="29">
                  <c:v>32.86</c:v>
                </c:pt>
                <c:pt idx="30">
                  <c:v>32.85</c:v>
                </c:pt>
                <c:pt idx="31">
                  <c:v>34.07</c:v>
                </c:pt>
                <c:pt idx="32">
                  <c:v>32.06</c:v>
                </c:pt>
                <c:pt idx="33">
                  <c:v>31.43</c:v>
                </c:pt>
                <c:pt idx="34">
                  <c:v>32.22</c:v>
                </c:pt>
                <c:pt idx="35">
                  <c:v>33.72</c:v>
                </c:pt>
                <c:pt idx="36">
                  <c:v>32.28</c:v>
                </c:pt>
                <c:pt idx="37">
                  <c:v>33.72</c:v>
                </c:pt>
                <c:pt idx="38">
                  <c:v>32.22</c:v>
                </c:pt>
                <c:pt idx="39">
                  <c:v>31.43</c:v>
                </c:pt>
                <c:pt idx="40">
                  <c:v>32.06</c:v>
                </c:pt>
                <c:pt idx="41">
                  <c:v>34.07</c:v>
                </c:pt>
                <c:pt idx="42">
                  <c:v>32.85</c:v>
                </c:pt>
                <c:pt idx="43">
                  <c:v>32.86</c:v>
                </c:pt>
                <c:pt idx="44">
                  <c:v>33.39</c:v>
                </c:pt>
                <c:pt idx="45">
                  <c:v>33.130000000000003</c:v>
                </c:pt>
                <c:pt idx="46">
                  <c:v>30.61</c:v>
                </c:pt>
                <c:pt idx="47">
                  <c:v>32.56</c:v>
                </c:pt>
                <c:pt idx="48">
                  <c:v>32.869999999999997</c:v>
                </c:pt>
                <c:pt idx="49">
                  <c:v>33.369999999999997</c:v>
                </c:pt>
                <c:pt idx="50">
                  <c:v>33.840000000000003</c:v>
                </c:pt>
                <c:pt idx="51">
                  <c:v>32.869999999999997</c:v>
                </c:pt>
                <c:pt idx="52">
                  <c:v>33.43</c:v>
                </c:pt>
                <c:pt idx="53">
                  <c:v>33.36</c:v>
                </c:pt>
                <c:pt idx="54">
                  <c:v>33.06</c:v>
                </c:pt>
                <c:pt idx="55">
                  <c:v>34.729999999999997</c:v>
                </c:pt>
                <c:pt idx="56">
                  <c:v>33.729999999999997</c:v>
                </c:pt>
                <c:pt idx="57">
                  <c:v>33.79</c:v>
                </c:pt>
                <c:pt idx="58">
                  <c:v>34.07</c:v>
                </c:pt>
                <c:pt idx="59">
                  <c:v>34.54</c:v>
                </c:pt>
                <c:pt idx="60">
                  <c:v>31.59</c:v>
                </c:pt>
                <c:pt idx="61">
                  <c:v>34.07</c:v>
                </c:pt>
                <c:pt idx="62">
                  <c:v>33.159999999999997</c:v>
                </c:pt>
                <c:pt idx="63">
                  <c:v>35.9</c:v>
                </c:pt>
                <c:pt idx="64">
                  <c:v>34.57</c:v>
                </c:pt>
                <c:pt idx="65">
                  <c:v>35</c:v>
                </c:pt>
                <c:pt idx="66">
                  <c:v>33.840000000000003</c:v>
                </c:pt>
                <c:pt idx="67">
                  <c:v>33.619999999999997</c:v>
                </c:pt>
                <c:pt idx="68">
                  <c:v>35.28</c:v>
                </c:pt>
                <c:pt idx="69">
                  <c:v>33.61</c:v>
                </c:pt>
                <c:pt idx="70">
                  <c:v>34.56</c:v>
                </c:pt>
                <c:pt idx="71">
                  <c:v>33.549999999999997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absorbent'!$AR$3:$AR$74</c:f>
              <c:numCache>
                <c:formatCode>General</c:formatCode>
                <c:ptCount val="72"/>
                <c:pt idx="0">
                  <c:v>34.49</c:v>
                </c:pt>
                <c:pt idx="1">
                  <c:v>34.880000000000003</c:v>
                </c:pt>
                <c:pt idx="2">
                  <c:v>34.42</c:v>
                </c:pt>
                <c:pt idx="3">
                  <c:v>34.57</c:v>
                </c:pt>
                <c:pt idx="4">
                  <c:v>35.32</c:v>
                </c:pt>
                <c:pt idx="5">
                  <c:v>34.76</c:v>
                </c:pt>
                <c:pt idx="6">
                  <c:v>33.19</c:v>
                </c:pt>
                <c:pt idx="7">
                  <c:v>35.42</c:v>
                </c:pt>
                <c:pt idx="8">
                  <c:v>33.450000000000003</c:v>
                </c:pt>
                <c:pt idx="9">
                  <c:v>33.57</c:v>
                </c:pt>
                <c:pt idx="10">
                  <c:v>34.17</c:v>
                </c:pt>
                <c:pt idx="11">
                  <c:v>34.1</c:v>
                </c:pt>
                <c:pt idx="12">
                  <c:v>34.270000000000003</c:v>
                </c:pt>
                <c:pt idx="13">
                  <c:v>32.92</c:v>
                </c:pt>
                <c:pt idx="14">
                  <c:v>34.15</c:v>
                </c:pt>
                <c:pt idx="15">
                  <c:v>33.799999999999997</c:v>
                </c:pt>
                <c:pt idx="16">
                  <c:v>34.61</c:v>
                </c:pt>
                <c:pt idx="17">
                  <c:v>34.04</c:v>
                </c:pt>
                <c:pt idx="18">
                  <c:v>32.35</c:v>
                </c:pt>
                <c:pt idx="19">
                  <c:v>33.630000000000003</c:v>
                </c:pt>
                <c:pt idx="20">
                  <c:v>33.659999999999997</c:v>
                </c:pt>
                <c:pt idx="21">
                  <c:v>33.340000000000003</c:v>
                </c:pt>
                <c:pt idx="22">
                  <c:v>32.83</c:v>
                </c:pt>
                <c:pt idx="23">
                  <c:v>32.840000000000003</c:v>
                </c:pt>
                <c:pt idx="24">
                  <c:v>32.33</c:v>
                </c:pt>
                <c:pt idx="25">
                  <c:v>33.840000000000003</c:v>
                </c:pt>
                <c:pt idx="26">
                  <c:v>33.11</c:v>
                </c:pt>
                <c:pt idx="27">
                  <c:v>32.520000000000003</c:v>
                </c:pt>
                <c:pt idx="28">
                  <c:v>33.72</c:v>
                </c:pt>
                <c:pt idx="29">
                  <c:v>32.75</c:v>
                </c:pt>
                <c:pt idx="30">
                  <c:v>32.83</c:v>
                </c:pt>
                <c:pt idx="31">
                  <c:v>33.869999999999997</c:v>
                </c:pt>
                <c:pt idx="32">
                  <c:v>32.65</c:v>
                </c:pt>
                <c:pt idx="33">
                  <c:v>34.299999999999997</c:v>
                </c:pt>
                <c:pt idx="34">
                  <c:v>31.54</c:v>
                </c:pt>
                <c:pt idx="35">
                  <c:v>31.29</c:v>
                </c:pt>
                <c:pt idx="36">
                  <c:v>32.57</c:v>
                </c:pt>
                <c:pt idx="37">
                  <c:v>31.29</c:v>
                </c:pt>
                <c:pt idx="38">
                  <c:v>31.54</c:v>
                </c:pt>
                <c:pt idx="39">
                  <c:v>34.299999999999997</c:v>
                </c:pt>
                <c:pt idx="40">
                  <c:v>32.65</c:v>
                </c:pt>
                <c:pt idx="41">
                  <c:v>33.869999999999997</c:v>
                </c:pt>
                <c:pt idx="42">
                  <c:v>32.83</c:v>
                </c:pt>
                <c:pt idx="43">
                  <c:v>32.75</c:v>
                </c:pt>
                <c:pt idx="44">
                  <c:v>33.72</c:v>
                </c:pt>
                <c:pt idx="45">
                  <c:v>32.520000000000003</c:v>
                </c:pt>
                <c:pt idx="46">
                  <c:v>33.11</c:v>
                </c:pt>
                <c:pt idx="47">
                  <c:v>33.840000000000003</c:v>
                </c:pt>
                <c:pt idx="48">
                  <c:v>32.33</c:v>
                </c:pt>
                <c:pt idx="49">
                  <c:v>32.840000000000003</c:v>
                </c:pt>
                <c:pt idx="50">
                  <c:v>32.83</c:v>
                </c:pt>
                <c:pt idx="51">
                  <c:v>33.340000000000003</c:v>
                </c:pt>
                <c:pt idx="52">
                  <c:v>33.659999999999997</c:v>
                </c:pt>
                <c:pt idx="53">
                  <c:v>33.630000000000003</c:v>
                </c:pt>
                <c:pt idx="54">
                  <c:v>32.35</c:v>
                </c:pt>
                <c:pt idx="55">
                  <c:v>34.04</c:v>
                </c:pt>
                <c:pt idx="56">
                  <c:v>34.61</c:v>
                </c:pt>
                <c:pt idx="57">
                  <c:v>33.799999999999997</c:v>
                </c:pt>
                <c:pt idx="58">
                  <c:v>34.15</c:v>
                </c:pt>
                <c:pt idx="59">
                  <c:v>32.92</c:v>
                </c:pt>
                <c:pt idx="60">
                  <c:v>34.270000000000003</c:v>
                </c:pt>
                <c:pt idx="61">
                  <c:v>34.1</c:v>
                </c:pt>
                <c:pt idx="62">
                  <c:v>34.17</c:v>
                </c:pt>
                <c:pt idx="63">
                  <c:v>33.57</c:v>
                </c:pt>
                <c:pt idx="64">
                  <c:v>33.450000000000003</c:v>
                </c:pt>
                <c:pt idx="65">
                  <c:v>35.42</c:v>
                </c:pt>
                <c:pt idx="66">
                  <c:v>33.19</c:v>
                </c:pt>
                <c:pt idx="67">
                  <c:v>34.76</c:v>
                </c:pt>
                <c:pt idx="68">
                  <c:v>35.32</c:v>
                </c:pt>
                <c:pt idx="69">
                  <c:v>34.57</c:v>
                </c:pt>
                <c:pt idx="70">
                  <c:v>34.42</c:v>
                </c:pt>
                <c:pt idx="71">
                  <c:v>34.880000000000003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83744"/>
        <c:axId val="111185280"/>
      </c:radarChart>
      <c:catAx>
        <c:axId val="1111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185280"/>
        <c:crosses val="autoZero"/>
        <c:auto val="1"/>
        <c:lblAlgn val="ctr"/>
        <c:lblOffset val="100"/>
        <c:noMultiLvlLbl val="0"/>
      </c:catAx>
      <c:valAx>
        <c:axId val="1111852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18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absorbent'!$G$2:$G$73</c:f>
              <c:numCache>
                <c:formatCode>General</c:formatCode>
                <c:ptCount val="72"/>
                <c:pt idx="0">
                  <c:v>40.83</c:v>
                </c:pt>
                <c:pt idx="1">
                  <c:v>40.86</c:v>
                </c:pt>
                <c:pt idx="2">
                  <c:v>41.52</c:v>
                </c:pt>
                <c:pt idx="3">
                  <c:v>40.31</c:v>
                </c:pt>
                <c:pt idx="4">
                  <c:v>40.76</c:v>
                </c:pt>
                <c:pt idx="5">
                  <c:v>41.95</c:v>
                </c:pt>
                <c:pt idx="6">
                  <c:v>41.72</c:v>
                </c:pt>
                <c:pt idx="7">
                  <c:v>41.98</c:v>
                </c:pt>
                <c:pt idx="8">
                  <c:v>41.35</c:v>
                </c:pt>
                <c:pt idx="9">
                  <c:v>42.21</c:v>
                </c:pt>
                <c:pt idx="10">
                  <c:v>40.82</c:v>
                </c:pt>
                <c:pt idx="11">
                  <c:v>41.61</c:v>
                </c:pt>
                <c:pt idx="12">
                  <c:v>40.24</c:v>
                </c:pt>
                <c:pt idx="13">
                  <c:v>40.39</c:v>
                </c:pt>
                <c:pt idx="14">
                  <c:v>39.49</c:v>
                </c:pt>
                <c:pt idx="15">
                  <c:v>42.17</c:v>
                </c:pt>
                <c:pt idx="16">
                  <c:v>42.18</c:v>
                </c:pt>
                <c:pt idx="17">
                  <c:v>41.03</c:v>
                </c:pt>
                <c:pt idx="18">
                  <c:v>40.130000000000003</c:v>
                </c:pt>
                <c:pt idx="19">
                  <c:v>42.01</c:v>
                </c:pt>
                <c:pt idx="20">
                  <c:v>40.67</c:v>
                </c:pt>
                <c:pt idx="21">
                  <c:v>40.75</c:v>
                </c:pt>
                <c:pt idx="22">
                  <c:v>42.23</c:v>
                </c:pt>
                <c:pt idx="23">
                  <c:v>37.58</c:v>
                </c:pt>
                <c:pt idx="24">
                  <c:v>41.83</c:v>
                </c:pt>
                <c:pt idx="25">
                  <c:v>40.86</c:v>
                </c:pt>
                <c:pt idx="26">
                  <c:v>40.119999999999997</c:v>
                </c:pt>
                <c:pt idx="27">
                  <c:v>38.729999999999997</c:v>
                </c:pt>
                <c:pt idx="28">
                  <c:v>39.65</c:v>
                </c:pt>
                <c:pt idx="29">
                  <c:v>40.020000000000003</c:v>
                </c:pt>
                <c:pt idx="30">
                  <c:v>41.78</c:v>
                </c:pt>
                <c:pt idx="31">
                  <c:v>41.62</c:v>
                </c:pt>
                <c:pt idx="32">
                  <c:v>40</c:v>
                </c:pt>
                <c:pt idx="33">
                  <c:v>40.72</c:v>
                </c:pt>
                <c:pt idx="34">
                  <c:v>40.03</c:v>
                </c:pt>
                <c:pt idx="35">
                  <c:v>39.299999999999997</c:v>
                </c:pt>
                <c:pt idx="36">
                  <c:v>40.74</c:v>
                </c:pt>
                <c:pt idx="37">
                  <c:v>39.299999999999997</c:v>
                </c:pt>
                <c:pt idx="38">
                  <c:v>40.03</c:v>
                </c:pt>
                <c:pt idx="39">
                  <c:v>40.72</c:v>
                </c:pt>
                <c:pt idx="40">
                  <c:v>40</c:v>
                </c:pt>
                <c:pt idx="41">
                  <c:v>41.62</c:v>
                </c:pt>
                <c:pt idx="42">
                  <c:v>41.78</c:v>
                </c:pt>
                <c:pt idx="43">
                  <c:v>40.020000000000003</c:v>
                </c:pt>
                <c:pt idx="44">
                  <c:v>39.65</c:v>
                </c:pt>
                <c:pt idx="45">
                  <c:v>38.729999999999997</c:v>
                </c:pt>
                <c:pt idx="46">
                  <c:v>40.119999999999997</c:v>
                </c:pt>
                <c:pt idx="47">
                  <c:v>40.86</c:v>
                </c:pt>
                <c:pt idx="48">
                  <c:v>41.83</c:v>
                </c:pt>
                <c:pt idx="49">
                  <c:v>37.58</c:v>
                </c:pt>
                <c:pt idx="50">
                  <c:v>42.23</c:v>
                </c:pt>
                <c:pt idx="51">
                  <c:v>40.75</c:v>
                </c:pt>
                <c:pt idx="52">
                  <c:v>40.67</c:v>
                </c:pt>
                <c:pt idx="53">
                  <c:v>42.01</c:v>
                </c:pt>
                <c:pt idx="54">
                  <c:v>40.130000000000003</c:v>
                </c:pt>
                <c:pt idx="55">
                  <c:v>41.03</c:v>
                </c:pt>
                <c:pt idx="56">
                  <c:v>42.18</c:v>
                </c:pt>
                <c:pt idx="57">
                  <c:v>42.17</c:v>
                </c:pt>
                <c:pt idx="58">
                  <c:v>39.49</c:v>
                </c:pt>
                <c:pt idx="59">
                  <c:v>40.39</c:v>
                </c:pt>
                <c:pt idx="60">
                  <c:v>40.24</c:v>
                </c:pt>
                <c:pt idx="61">
                  <c:v>41.61</c:v>
                </c:pt>
                <c:pt idx="62">
                  <c:v>40.82</c:v>
                </c:pt>
                <c:pt idx="63">
                  <c:v>42.21</c:v>
                </c:pt>
                <c:pt idx="64">
                  <c:v>41.35</c:v>
                </c:pt>
                <c:pt idx="65">
                  <c:v>41.98</c:v>
                </c:pt>
                <c:pt idx="66">
                  <c:v>41.72</c:v>
                </c:pt>
                <c:pt idx="67">
                  <c:v>41.95</c:v>
                </c:pt>
                <c:pt idx="68">
                  <c:v>40.76</c:v>
                </c:pt>
                <c:pt idx="69">
                  <c:v>40.31</c:v>
                </c:pt>
                <c:pt idx="70">
                  <c:v>41.52</c:v>
                </c:pt>
                <c:pt idx="71">
                  <c:v>40.86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absorbent'!$AS$3:$AS$74</c:f>
              <c:numCache>
                <c:formatCode>General</c:formatCode>
                <c:ptCount val="72"/>
                <c:pt idx="0">
                  <c:v>39.81</c:v>
                </c:pt>
                <c:pt idx="1">
                  <c:v>41.28</c:v>
                </c:pt>
                <c:pt idx="2">
                  <c:v>43.05</c:v>
                </c:pt>
                <c:pt idx="3">
                  <c:v>42.34</c:v>
                </c:pt>
                <c:pt idx="4">
                  <c:v>40.229999999999997</c:v>
                </c:pt>
                <c:pt idx="5">
                  <c:v>42.85</c:v>
                </c:pt>
                <c:pt idx="6">
                  <c:v>39.69</c:v>
                </c:pt>
                <c:pt idx="7">
                  <c:v>42.7</c:v>
                </c:pt>
                <c:pt idx="8">
                  <c:v>39.94</c:v>
                </c:pt>
                <c:pt idx="9">
                  <c:v>41.5</c:v>
                </c:pt>
                <c:pt idx="10">
                  <c:v>40.36</c:v>
                </c:pt>
                <c:pt idx="11">
                  <c:v>42.44</c:v>
                </c:pt>
                <c:pt idx="12">
                  <c:v>40.74</c:v>
                </c:pt>
                <c:pt idx="13">
                  <c:v>41.38</c:v>
                </c:pt>
                <c:pt idx="14">
                  <c:v>41.56</c:v>
                </c:pt>
                <c:pt idx="15">
                  <c:v>39.630000000000003</c:v>
                </c:pt>
                <c:pt idx="16">
                  <c:v>42.01</c:v>
                </c:pt>
                <c:pt idx="17">
                  <c:v>40.31</c:v>
                </c:pt>
                <c:pt idx="18">
                  <c:v>39.61</c:v>
                </c:pt>
                <c:pt idx="19">
                  <c:v>40.08</c:v>
                </c:pt>
                <c:pt idx="20">
                  <c:v>40.369999999999997</c:v>
                </c:pt>
                <c:pt idx="21">
                  <c:v>40.340000000000003</c:v>
                </c:pt>
                <c:pt idx="22">
                  <c:v>38</c:v>
                </c:pt>
                <c:pt idx="23">
                  <c:v>40.869999999999997</c:v>
                </c:pt>
                <c:pt idx="24">
                  <c:v>41.26</c:v>
                </c:pt>
                <c:pt idx="25">
                  <c:v>40.21</c:v>
                </c:pt>
                <c:pt idx="26">
                  <c:v>41.48</c:v>
                </c:pt>
                <c:pt idx="27">
                  <c:v>39.299999999999997</c:v>
                </c:pt>
                <c:pt idx="28">
                  <c:v>41.52</c:v>
                </c:pt>
                <c:pt idx="29">
                  <c:v>41.69</c:v>
                </c:pt>
                <c:pt idx="30">
                  <c:v>40.36</c:v>
                </c:pt>
                <c:pt idx="31">
                  <c:v>40.07</c:v>
                </c:pt>
                <c:pt idx="32">
                  <c:v>40.4</c:v>
                </c:pt>
                <c:pt idx="33">
                  <c:v>39.369999999999997</c:v>
                </c:pt>
                <c:pt idx="34">
                  <c:v>40.82</c:v>
                </c:pt>
                <c:pt idx="35">
                  <c:v>39.270000000000003</c:v>
                </c:pt>
                <c:pt idx="36">
                  <c:v>41.97</c:v>
                </c:pt>
                <c:pt idx="37">
                  <c:v>39.270000000000003</c:v>
                </c:pt>
                <c:pt idx="38">
                  <c:v>40.82</c:v>
                </c:pt>
                <c:pt idx="39">
                  <c:v>39.369999999999997</c:v>
                </c:pt>
                <c:pt idx="40">
                  <c:v>40.4</c:v>
                </c:pt>
                <c:pt idx="41">
                  <c:v>40.07</c:v>
                </c:pt>
                <c:pt idx="42">
                  <c:v>40.36</c:v>
                </c:pt>
                <c:pt idx="43">
                  <c:v>41.69</c:v>
                </c:pt>
                <c:pt idx="44">
                  <c:v>41.52</c:v>
                </c:pt>
                <c:pt idx="45">
                  <c:v>39.299999999999997</c:v>
                </c:pt>
                <c:pt idx="46">
                  <c:v>41.48</c:v>
                </c:pt>
                <c:pt idx="47">
                  <c:v>40.21</c:v>
                </c:pt>
                <c:pt idx="48">
                  <c:v>41.26</c:v>
                </c:pt>
                <c:pt idx="49">
                  <c:v>40.869999999999997</c:v>
                </c:pt>
                <c:pt idx="50">
                  <c:v>38</c:v>
                </c:pt>
                <c:pt idx="51">
                  <c:v>40.340000000000003</c:v>
                </c:pt>
                <c:pt idx="52">
                  <c:v>40.369999999999997</c:v>
                </c:pt>
                <c:pt idx="53">
                  <c:v>40.08</c:v>
                </c:pt>
                <c:pt idx="54">
                  <c:v>39.61</c:v>
                </c:pt>
                <c:pt idx="55">
                  <c:v>40.31</c:v>
                </c:pt>
                <c:pt idx="56">
                  <c:v>42.01</c:v>
                </c:pt>
                <c:pt idx="57">
                  <c:v>39.630000000000003</c:v>
                </c:pt>
                <c:pt idx="58">
                  <c:v>41.56</c:v>
                </c:pt>
                <c:pt idx="59">
                  <c:v>41.38</c:v>
                </c:pt>
                <c:pt idx="60">
                  <c:v>40.74</c:v>
                </c:pt>
                <c:pt idx="61">
                  <c:v>42.44</c:v>
                </c:pt>
                <c:pt idx="62">
                  <c:v>40.36</c:v>
                </c:pt>
                <c:pt idx="63">
                  <c:v>41.5</c:v>
                </c:pt>
                <c:pt idx="64">
                  <c:v>39.94</c:v>
                </c:pt>
                <c:pt idx="65">
                  <c:v>42.7</c:v>
                </c:pt>
                <c:pt idx="66">
                  <c:v>39.69</c:v>
                </c:pt>
                <c:pt idx="67">
                  <c:v>42.85</c:v>
                </c:pt>
                <c:pt idx="68">
                  <c:v>40.229999999999997</c:v>
                </c:pt>
                <c:pt idx="69">
                  <c:v>42.34</c:v>
                </c:pt>
                <c:pt idx="70">
                  <c:v>43.05</c:v>
                </c:pt>
                <c:pt idx="71">
                  <c:v>41.28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01376"/>
        <c:axId val="111302912"/>
      </c:radarChart>
      <c:catAx>
        <c:axId val="1113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302912"/>
        <c:crosses val="autoZero"/>
        <c:auto val="1"/>
        <c:lblAlgn val="ctr"/>
        <c:lblOffset val="100"/>
        <c:noMultiLvlLbl val="0"/>
      </c:catAx>
      <c:valAx>
        <c:axId val="1113029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30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absorbent'!$H$2:$H$73</c:f>
              <c:numCache>
                <c:formatCode>General</c:formatCode>
                <c:ptCount val="72"/>
                <c:pt idx="0">
                  <c:v>43.93</c:v>
                </c:pt>
                <c:pt idx="1">
                  <c:v>44.09</c:v>
                </c:pt>
                <c:pt idx="2">
                  <c:v>45.01</c:v>
                </c:pt>
                <c:pt idx="3">
                  <c:v>46.21</c:v>
                </c:pt>
                <c:pt idx="4">
                  <c:v>44.46</c:v>
                </c:pt>
                <c:pt idx="5">
                  <c:v>44.49</c:v>
                </c:pt>
                <c:pt idx="6">
                  <c:v>44.88</c:v>
                </c:pt>
                <c:pt idx="7">
                  <c:v>45.34</c:v>
                </c:pt>
                <c:pt idx="8">
                  <c:v>43.07</c:v>
                </c:pt>
                <c:pt idx="9">
                  <c:v>44.14</c:v>
                </c:pt>
                <c:pt idx="10">
                  <c:v>44.6</c:v>
                </c:pt>
                <c:pt idx="11">
                  <c:v>45.87</c:v>
                </c:pt>
                <c:pt idx="12">
                  <c:v>42.82</c:v>
                </c:pt>
                <c:pt idx="13">
                  <c:v>44.24</c:v>
                </c:pt>
                <c:pt idx="14">
                  <c:v>43.12</c:v>
                </c:pt>
                <c:pt idx="15">
                  <c:v>44.22</c:v>
                </c:pt>
                <c:pt idx="16">
                  <c:v>44.49</c:v>
                </c:pt>
                <c:pt idx="17">
                  <c:v>43.52</c:v>
                </c:pt>
                <c:pt idx="18">
                  <c:v>43.75</c:v>
                </c:pt>
                <c:pt idx="19">
                  <c:v>43.93</c:v>
                </c:pt>
                <c:pt idx="20">
                  <c:v>41.34</c:v>
                </c:pt>
                <c:pt idx="21">
                  <c:v>41.8</c:v>
                </c:pt>
                <c:pt idx="22">
                  <c:v>42.6</c:v>
                </c:pt>
                <c:pt idx="23">
                  <c:v>42.75</c:v>
                </c:pt>
                <c:pt idx="24">
                  <c:v>42.42</c:v>
                </c:pt>
                <c:pt idx="25">
                  <c:v>44.37</c:v>
                </c:pt>
                <c:pt idx="26">
                  <c:v>40.97</c:v>
                </c:pt>
                <c:pt idx="27">
                  <c:v>44.66</c:v>
                </c:pt>
                <c:pt idx="28">
                  <c:v>42.04</c:v>
                </c:pt>
                <c:pt idx="29">
                  <c:v>42.99</c:v>
                </c:pt>
                <c:pt idx="30">
                  <c:v>42.97</c:v>
                </c:pt>
                <c:pt idx="31">
                  <c:v>43.36</c:v>
                </c:pt>
                <c:pt idx="32">
                  <c:v>40.03</c:v>
                </c:pt>
                <c:pt idx="33">
                  <c:v>42.19</c:v>
                </c:pt>
                <c:pt idx="34">
                  <c:v>43.37</c:v>
                </c:pt>
                <c:pt idx="35">
                  <c:v>41.85</c:v>
                </c:pt>
                <c:pt idx="36">
                  <c:v>42.95</c:v>
                </c:pt>
                <c:pt idx="37">
                  <c:v>41.85</c:v>
                </c:pt>
                <c:pt idx="38">
                  <c:v>43.37</c:v>
                </c:pt>
                <c:pt idx="39">
                  <c:v>42.19</c:v>
                </c:pt>
                <c:pt idx="40">
                  <c:v>40.03</c:v>
                </c:pt>
                <c:pt idx="41">
                  <c:v>43.36</c:v>
                </c:pt>
                <c:pt idx="42">
                  <c:v>42.97</c:v>
                </c:pt>
                <c:pt idx="43">
                  <c:v>42.99</c:v>
                </c:pt>
                <c:pt idx="44">
                  <c:v>42.04</c:v>
                </c:pt>
                <c:pt idx="45">
                  <c:v>44.66</c:v>
                </c:pt>
                <c:pt idx="46">
                  <c:v>40.97</c:v>
                </c:pt>
                <c:pt idx="47">
                  <c:v>44.37</c:v>
                </c:pt>
                <c:pt idx="48">
                  <c:v>42.42</c:v>
                </c:pt>
                <c:pt idx="49">
                  <c:v>42.75</c:v>
                </c:pt>
                <c:pt idx="50">
                  <c:v>42.6</c:v>
                </c:pt>
                <c:pt idx="51">
                  <c:v>41.8</c:v>
                </c:pt>
                <c:pt idx="52">
                  <c:v>41.34</c:v>
                </c:pt>
                <c:pt idx="53">
                  <c:v>43.93</c:v>
                </c:pt>
                <c:pt idx="54">
                  <c:v>43.75</c:v>
                </c:pt>
                <c:pt idx="55">
                  <c:v>43.52</c:v>
                </c:pt>
                <c:pt idx="56">
                  <c:v>44.49</c:v>
                </c:pt>
                <c:pt idx="57">
                  <c:v>44.22</c:v>
                </c:pt>
                <c:pt idx="58">
                  <c:v>43.12</c:v>
                </c:pt>
                <c:pt idx="59">
                  <c:v>44.24</c:v>
                </c:pt>
                <c:pt idx="60">
                  <c:v>42.82</c:v>
                </c:pt>
                <c:pt idx="61">
                  <c:v>45.87</c:v>
                </c:pt>
                <c:pt idx="62">
                  <c:v>44.6</c:v>
                </c:pt>
                <c:pt idx="63">
                  <c:v>44.14</c:v>
                </c:pt>
                <c:pt idx="64">
                  <c:v>43.07</c:v>
                </c:pt>
                <c:pt idx="65">
                  <c:v>45.34</c:v>
                </c:pt>
                <c:pt idx="66">
                  <c:v>44.88</c:v>
                </c:pt>
                <c:pt idx="67">
                  <c:v>44.49</c:v>
                </c:pt>
                <c:pt idx="68">
                  <c:v>44.46</c:v>
                </c:pt>
                <c:pt idx="69">
                  <c:v>46.21</c:v>
                </c:pt>
                <c:pt idx="70">
                  <c:v>45.01</c:v>
                </c:pt>
                <c:pt idx="71">
                  <c:v>44.09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absorbent'!$AT$3:$AT$74</c:f>
              <c:numCache>
                <c:formatCode>General</c:formatCode>
                <c:ptCount val="72"/>
                <c:pt idx="0">
                  <c:v>44.56</c:v>
                </c:pt>
                <c:pt idx="1">
                  <c:v>45.31</c:v>
                </c:pt>
                <c:pt idx="2">
                  <c:v>46</c:v>
                </c:pt>
                <c:pt idx="3">
                  <c:v>45.62</c:v>
                </c:pt>
                <c:pt idx="4">
                  <c:v>43.63</c:v>
                </c:pt>
                <c:pt idx="5">
                  <c:v>44.97</c:v>
                </c:pt>
                <c:pt idx="6">
                  <c:v>45.14</c:v>
                </c:pt>
                <c:pt idx="7">
                  <c:v>44.5</c:v>
                </c:pt>
                <c:pt idx="8">
                  <c:v>46.22</c:v>
                </c:pt>
                <c:pt idx="9">
                  <c:v>43.83</c:v>
                </c:pt>
                <c:pt idx="10">
                  <c:v>43.45</c:v>
                </c:pt>
                <c:pt idx="11">
                  <c:v>44.11</c:v>
                </c:pt>
                <c:pt idx="12">
                  <c:v>45.81</c:v>
                </c:pt>
                <c:pt idx="13">
                  <c:v>43.16</c:v>
                </c:pt>
                <c:pt idx="14">
                  <c:v>43.98</c:v>
                </c:pt>
                <c:pt idx="15">
                  <c:v>43.78</c:v>
                </c:pt>
                <c:pt idx="16">
                  <c:v>43.44</c:v>
                </c:pt>
                <c:pt idx="17">
                  <c:v>44.58</c:v>
                </c:pt>
                <c:pt idx="18">
                  <c:v>42.35</c:v>
                </c:pt>
                <c:pt idx="19">
                  <c:v>43.66</c:v>
                </c:pt>
                <c:pt idx="20">
                  <c:v>42.36</c:v>
                </c:pt>
                <c:pt idx="21">
                  <c:v>42.15</c:v>
                </c:pt>
                <c:pt idx="22">
                  <c:v>43.35</c:v>
                </c:pt>
                <c:pt idx="23">
                  <c:v>42.43</c:v>
                </c:pt>
                <c:pt idx="24">
                  <c:v>42.87</c:v>
                </c:pt>
                <c:pt idx="25">
                  <c:v>41.72</c:v>
                </c:pt>
                <c:pt idx="26">
                  <c:v>42.75</c:v>
                </c:pt>
                <c:pt idx="27">
                  <c:v>43</c:v>
                </c:pt>
                <c:pt idx="28">
                  <c:v>43.12</c:v>
                </c:pt>
                <c:pt idx="29">
                  <c:v>43.4</c:v>
                </c:pt>
                <c:pt idx="30">
                  <c:v>40.9</c:v>
                </c:pt>
                <c:pt idx="31">
                  <c:v>42.56</c:v>
                </c:pt>
                <c:pt idx="32">
                  <c:v>43.65</c:v>
                </c:pt>
                <c:pt idx="33">
                  <c:v>42.42</c:v>
                </c:pt>
                <c:pt idx="34">
                  <c:v>42.23</c:v>
                </c:pt>
                <c:pt idx="35">
                  <c:v>41.02</c:v>
                </c:pt>
                <c:pt idx="36">
                  <c:v>43.37</c:v>
                </c:pt>
                <c:pt idx="37">
                  <c:v>41.02</c:v>
                </c:pt>
                <c:pt idx="38">
                  <c:v>42.23</c:v>
                </c:pt>
                <c:pt idx="39">
                  <c:v>42.42</c:v>
                </c:pt>
                <c:pt idx="40">
                  <c:v>43.65</c:v>
                </c:pt>
                <c:pt idx="41">
                  <c:v>42.56</c:v>
                </c:pt>
                <c:pt idx="42">
                  <c:v>40.9</c:v>
                </c:pt>
                <c:pt idx="43">
                  <c:v>43.4</c:v>
                </c:pt>
                <c:pt idx="44">
                  <c:v>43.12</c:v>
                </c:pt>
                <c:pt idx="45">
                  <c:v>43</c:v>
                </c:pt>
                <c:pt idx="46">
                  <c:v>42.75</c:v>
                </c:pt>
                <c:pt idx="47">
                  <c:v>41.72</c:v>
                </c:pt>
                <c:pt idx="48">
                  <c:v>42.87</c:v>
                </c:pt>
                <c:pt idx="49">
                  <c:v>42.43</c:v>
                </c:pt>
                <c:pt idx="50">
                  <c:v>43.35</c:v>
                </c:pt>
                <c:pt idx="51">
                  <c:v>42.15</c:v>
                </c:pt>
                <c:pt idx="52">
                  <c:v>42.36</c:v>
                </c:pt>
                <c:pt idx="53">
                  <c:v>43.66</c:v>
                </c:pt>
                <c:pt idx="54">
                  <c:v>42.35</c:v>
                </c:pt>
                <c:pt idx="55">
                  <c:v>44.58</c:v>
                </c:pt>
                <c:pt idx="56">
                  <c:v>43.44</c:v>
                </c:pt>
                <c:pt idx="57">
                  <c:v>43.78</c:v>
                </c:pt>
                <c:pt idx="58">
                  <c:v>43.98</c:v>
                </c:pt>
                <c:pt idx="59">
                  <c:v>43.16</c:v>
                </c:pt>
                <c:pt idx="60">
                  <c:v>45.81</c:v>
                </c:pt>
                <c:pt idx="61">
                  <c:v>44.11</c:v>
                </c:pt>
                <c:pt idx="62">
                  <c:v>43.45</c:v>
                </c:pt>
                <c:pt idx="63">
                  <c:v>43.83</c:v>
                </c:pt>
                <c:pt idx="64">
                  <c:v>46.22</c:v>
                </c:pt>
                <c:pt idx="65">
                  <c:v>44.5</c:v>
                </c:pt>
                <c:pt idx="66">
                  <c:v>45.14</c:v>
                </c:pt>
                <c:pt idx="67">
                  <c:v>44.97</c:v>
                </c:pt>
                <c:pt idx="68">
                  <c:v>43.63</c:v>
                </c:pt>
                <c:pt idx="69">
                  <c:v>45.62</c:v>
                </c:pt>
                <c:pt idx="70">
                  <c:v>46</c:v>
                </c:pt>
                <c:pt idx="71">
                  <c:v>45.31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4640"/>
        <c:axId val="111215360"/>
      </c:radarChart>
      <c:catAx>
        <c:axId val="1113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215360"/>
        <c:crosses val="autoZero"/>
        <c:auto val="1"/>
        <c:lblAlgn val="ctr"/>
        <c:lblOffset val="100"/>
        <c:noMultiLvlLbl val="0"/>
      </c:catAx>
      <c:valAx>
        <c:axId val="1112153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34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absorbent'!$I$2:$I$73</c:f>
              <c:numCache>
                <c:formatCode>General</c:formatCode>
                <c:ptCount val="72"/>
                <c:pt idx="0">
                  <c:v>60.5</c:v>
                </c:pt>
                <c:pt idx="1">
                  <c:v>60.76</c:v>
                </c:pt>
                <c:pt idx="2">
                  <c:v>59.84</c:v>
                </c:pt>
                <c:pt idx="3">
                  <c:v>59.12</c:v>
                </c:pt>
                <c:pt idx="4">
                  <c:v>59.5</c:v>
                </c:pt>
                <c:pt idx="5">
                  <c:v>58.89</c:v>
                </c:pt>
                <c:pt idx="6">
                  <c:v>59.29</c:v>
                </c:pt>
                <c:pt idx="7">
                  <c:v>59.31</c:v>
                </c:pt>
                <c:pt idx="8">
                  <c:v>60.84</c:v>
                </c:pt>
                <c:pt idx="9">
                  <c:v>59.26</c:v>
                </c:pt>
                <c:pt idx="10">
                  <c:v>59.64</c:v>
                </c:pt>
                <c:pt idx="11">
                  <c:v>59.22</c:v>
                </c:pt>
                <c:pt idx="12">
                  <c:v>59.39</c:v>
                </c:pt>
                <c:pt idx="13">
                  <c:v>58.84</c:v>
                </c:pt>
                <c:pt idx="14">
                  <c:v>57.55</c:v>
                </c:pt>
                <c:pt idx="15">
                  <c:v>58.93</c:v>
                </c:pt>
                <c:pt idx="16">
                  <c:v>57.24</c:v>
                </c:pt>
                <c:pt idx="17">
                  <c:v>58.01</c:v>
                </c:pt>
                <c:pt idx="18">
                  <c:v>58.14</c:v>
                </c:pt>
                <c:pt idx="19">
                  <c:v>57.32</c:v>
                </c:pt>
                <c:pt idx="20">
                  <c:v>56.52</c:v>
                </c:pt>
                <c:pt idx="21">
                  <c:v>56.19</c:v>
                </c:pt>
                <c:pt idx="22">
                  <c:v>56.95</c:v>
                </c:pt>
                <c:pt idx="23">
                  <c:v>57.52</c:v>
                </c:pt>
                <c:pt idx="24">
                  <c:v>57.84</c:v>
                </c:pt>
                <c:pt idx="25">
                  <c:v>56.72</c:v>
                </c:pt>
                <c:pt idx="26">
                  <c:v>56.83</c:v>
                </c:pt>
                <c:pt idx="27">
                  <c:v>56.16</c:v>
                </c:pt>
                <c:pt idx="28">
                  <c:v>55.58</c:v>
                </c:pt>
                <c:pt idx="29">
                  <c:v>56.41</c:v>
                </c:pt>
                <c:pt idx="30">
                  <c:v>55.2</c:v>
                </c:pt>
                <c:pt idx="31">
                  <c:v>56</c:v>
                </c:pt>
                <c:pt idx="32">
                  <c:v>54.8</c:v>
                </c:pt>
                <c:pt idx="33">
                  <c:v>55.33</c:v>
                </c:pt>
                <c:pt idx="34">
                  <c:v>55.04</c:v>
                </c:pt>
                <c:pt idx="35">
                  <c:v>55.42</c:v>
                </c:pt>
                <c:pt idx="36">
                  <c:v>56.03</c:v>
                </c:pt>
                <c:pt idx="37">
                  <c:v>55.42</c:v>
                </c:pt>
                <c:pt idx="38">
                  <c:v>55.04</c:v>
                </c:pt>
                <c:pt idx="39">
                  <c:v>55.33</c:v>
                </c:pt>
                <c:pt idx="40">
                  <c:v>54.8</c:v>
                </c:pt>
                <c:pt idx="41">
                  <c:v>56</c:v>
                </c:pt>
                <c:pt idx="42">
                  <c:v>55.2</c:v>
                </c:pt>
                <c:pt idx="43">
                  <c:v>56.41</c:v>
                </c:pt>
                <c:pt idx="44">
                  <c:v>55.58</c:v>
                </c:pt>
                <c:pt idx="45">
                  <c:v>56.16</c:v>
                </c:pt>
                <c:pt idx="46">
                  <c:v>56.83</c:v>
                </c:pt>
                <c:pt idx="47">
                  <c:v>56.72</c:v>
                </c:pt>
                <c:pt idx="48">
                  <c:v>57.84</c:v>
                </c:pt>
                <c:pt idx="49">
                  <c:v>57.52</c:v>
                </c:pt>
                <c:pt idx="50">
                  <c:v>56.95</c:v>
                </c:pt>
                <c:pt idx="51">
                  <c:v>56.19</c:v>
                </c:pt>
                <c:pt idx="52">
                  <c:v>56.52</c:v>
                </c:pt>
                <c:pt idx="53">
                  <c:v>57.32</c:v>
                </c:pt>
                <c:pt idx="54">
                  <c:v>58.14</c:v>
                </c:pt>
                <c:pt idx="55">
                  <c:v>58.01</c:v>
                </c:pt>
                <c:pt idx="56">
                  <c:v>57.24</c:v>
                </c:pt>
                <c:pt idx="57">
                  <c:v>58.93</c:v>
                </c:pt>
                <c:pt idx="58">
                  <c:v>57.55</c:v>
                </c:pt>
                <c:pt idx="59">
                  <c:v>58.84</c:v>
                </c:pt>
                <c:pt idx="60">
                  <c:v>59.39</c:v>
                </c:pt>
                <c:pt idx="61">
                  <c:v>59.22</c:v>
                </c:pt>
                <c:pt idx="62">
                  <c:v>59.64</c:v>
                </c:pt>
                <c:pt idx="63">
                  <c:v>59.26</c:v>
                </c:pt>
                <c:pt idx="64">
                  <c:v>60.84</c:v>
                </c:pt>
                <c:pt idx="65">
                  <c:v>59.31</c:v>
                </c:pt>
                <c:pt idx="66">
                  <c:v>59.29</c:v>
                </c:pt>
                <c:pt idx="67">
                  <c:v>58.89</c:v>
                </c:pt>
                <c:pt idx="68">
                  <c:v>59.5</c:v>
                </c:pt>
                <c:pt idx="69">
                  <c:v>59.12</c:v>
                </c:pt>
                <c:pt idx="70">
                  <c:v>59.84</c:v>
                </c:pt>
                <c:pt idx="71">
                  <c:v>60.76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ser>
          <c:idx val="1"/>
          <c:order val="1"/>
          <c:tx>
            <c:v>manta</c:v>
          </c:tx>
          <c:spPr>
            <a:ln w="28575">
              <a:solidFill>
                <a:srgbClr val="FFFF00"/>
              </a:solidFill>
            </a:ln>
          </c:spPr>
          <c:marker>
            <c:symbol val="none"/>
          </c:marker>
          <c:val>
            <c:numRef>
              <c:f>'Bass-reflex 8,2 snse absorbent'!$AU$3:$AU$74</c:f>
              <c:numCache>
                <c:formatCode>General</c:formatCode>
                <c:ptCount val="72"/>
                <c:pt idx="0">
                  <c:v>59.62</c:v>
                </c:pt>
                <c:pt idx="1">
                  <c:v>60.67</c:v>
                </c:pt>
                <c:pt idx="2">
                  <c:v>59.26</c:v>
                </c:pt>
                <c:pt idx="3">
                  <c:v>59.79</c:v>
                </c:pt>
                <c:pt idx="4">
                  <c:v>61.48</c:v>
                </c:pt>
                <c:pt idx="5">
                  <c:v>59.78</c:v>
                </c:pt>
                <c:pt idx="6">
                  <c:v>60.54</c:v>
                </c:pt>
                <c:pt idx="7">
                  <c:v>59.28</c:v>
                </c:pt>
                <c:pt idx="8">
                  <c:v>58.25</c:v>
                </c:pt>
                <c:pt idx="9">
                  <c:v>58.6</c:v>
                </c:pt>
                <c:pt idx="10">
                  <c:v>58.76</c:v>
                </c:pt>
                <c:pt idx="11">
                  <c:v>60.79</c:v>
                </c:pt>
                <c:pt idx="12">
                  <c:v>59.25</c:v>
                </c:pt>
                <c:pt idx="13">
                  <c:v>59.63</c:v>
                </c:pt>
                <c:pt idx="14">
                  <c:v>58.57</c:v>
                </c:pt>
                <c:pt idx="15">
                  <c:v>58.15</c:v>
                </c:pt>
                <c:pt idx="16">
                  <c:v>58.35</c:v>
                </c:pt>
                <c:pt idx="17">
                  <c:v>58.35</c:v>
                </c:pt>
                <c:pt idx="18">
                  <c:v>58.61</c:v>
                </c:pt>
                <c:pt idx="19">
                  <c:v>58</c:v>
                </c:pt>
                <c:pt idx="20">
                  <c:v>59.21</c:v>
                </c:pt>
                <c:pt idx="21">
                  <c:v>57.66</c:v>
                </c:pt>
                <c:pt idx="22">
                  <c:v>57.82</c:v>
                </c:pt>
                <c:pt idx="23">
                  <c:v>58.5</c:v>
                </c:pt>
                <c:pt idx="24">
                  <c:v>57.2</c:v>
                </c:pt>
                <c:pt idx="25">
                  <c:v>58.14</c:v>
                </c:pt>
                <c:pt idx="26">
                  <c:v>56.61</c:v>
                </c:pt>
                <c:pt idx="27">
                  <c:v>55.96</c:v>
                </c:pt>
                <c:pt idx="28">
                  <c:v>55.63</c:v>
                </c:pt>
                <c:pt idx="29">
                  <c:v>55.66</c:v>
                </c:pt>
                <c:pt idx="30">
                  <c:v>55.31</c:v>
                </c:pt>
                <c:pt idx="31">
                  <c:v>56.11</c:v>
                </c:pt>
                <c:pt idx="32">
                  <c:v>55.24</c:v>
                </c:pt>
                <c:pt idx="33">
                  <c:v>55.72</c:v>
                </c:pt>
                <c:pt idx="34">
                  <c:v>56.16</c:v>
                </c:pt>
                <c:pt idx="35">
                  <c:v>56.72</c:v>
                </c:pt>
                <c:pt idx="36">
                  <c:v>55.85</c:v>
                </c:pt>
                <c:pt idx="37">
                  <c:v>56.72</c:v>
                </c:pt>
                <c:pt idx="38">
                  <c:v>56.16</c:v>
                </c:pt>
                <c:pt idx="39">
                  <c:v>55.72</c:v>
                </c:pt>
                <c:pt idx="40">
                  <c:v>55.24</c:v>
                </c:pt>
                <c:pt idx="41">
                  <c:v>56.11</c:v>
                </c:pt>
                <c:pt idx="42">
                  <c:v>55.31</c:v>
                </c:pt>
                <c:pt idx="43">
                  <c:v>55.66</c:v>
                </c:pt>
                <c:pt idx="44">
                  <c:v>55.63</c:v>
                </c:pt>
                <c:pt idx="45">
                  <c:v>55.96</c:v>
                </c:pt>
                <c:pt idx="46">
                  <c:v>56.61</c:v>
                </c:pt>
                <c:pt idx="47">
                  <c:v>58.14</c:v>
                </c:pt>
                <c:pt idx="48">
                  <c:v>57.2</c:v>
                </c:pt>
                <c:pt idx="49">
                  <c:v>58.5</c:v>
                </c:pt>
                <c:pt idx="50">
                  <c:v>57.82</c:v>
                </c:pt>
                <c:pt idx="51">
                  <c:v>57.66</c:v>
                </c:pt>
                <c:pt idx="52">
                  <c:v>59.21</c:v>
                </c:pt>
                <c:pt idx="53">
                  <c:v>58</c:v>
                </c:pt>
                <c:pt idx="54">
                  <c:v>58.61</c:v>
                </c:pt>
                <c:pt idx="55">
                  <c:v>58.35</c:v>
                </c:pt>
                <c:pt idx="56">
                  <c:v>58.35</c:v>
                </c:pt>
                <c:pt idx="57">
                  <c:v>58.15</c:v>
                </c:pt>
                <c:pt idx="58">
                  <c:v>58.57</c:v>
                </c:pt>
                <c:pt idx="59">
                  <c:v>59.63</c:v>
                </c:pt>
                <c:pt idx="60">
                  <c:v>59.25</c:v>
                </c:pt>
                <c:pt idx="61">
                  <c:v>60.79</c:v>
                </c:pt>
                <c:pt idx="62">
                  <c:v>58.76</c:v>
                </c:pt>
                <c:pt idx="63">
                  <c:v>58.6</c:v>
                </c:pt>
                <c:pt idx="64">
                  <c:v>58.25</c:v>
                </c:pt>
                <c:pt idx="65">
                  <c:v>59.28</c:v>
                </c:pt>
                <c:pt idx="66">
                  <c:v>60.54</c:v>
                </c:pt>
                <c:pt idx="67">
                  <c:v>59.78</c:v>
                </c:pt>
                <c:pt idx="68">
                  <c:v>61.48</c:v>
                </c:pt>
                <c:pt idx="69">
                  <c:v>59.79</c:v>
                </c:pt>
                <c:pt idx="70">
                  <c:v>59.26</c:v>
                </c:pt>
                <c:pt idx="71">
                  <c:v>60.67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40704"/>
        <c:axId val="111242240"/>
      </c:radarChart>
      <c:catAx>
        <c:axId val="1112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242240"/>
        <c:crosses val="autoZero"/>
        <c:auto val="1"/>
        <c:lblAlgn val="ctr"/>
        <c:lblOffset val="100"/>
        <c:noMultiLvlLbl val="0"/>
      </c:catAx>
      <c:valAx>
        <c:axId val="1112422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24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absorbent'!$J$2:$J$73</c:f>
              <c:numCache>
                <c:formatCode>General</c:formatCode>
                <c:ptCount val="72"/>
                <c:pt idx="0">
                  <c:v>70.430000000000007</c:v>
                </c:pt>
                <c:pt idx="1">
                  <c:v>70.540000000000006</c:v>
                </c:pt>
                <c:pt idx="2">
                  <c:v>71.400000000000006</c:v>
                </c:pt>
                <c:pt idx="3">
                  <c:v>70.790000000000006</c:v>
                </c:pt>
                <c:pt idx="4">
                  <c:v>71.94</c:v>
                </c:pt>
                <c:pt idx="5">
                  <c:v>71.09</c:v>
                </c:pt>
                <c:pt idx="6">
                  <c:v>71.67</c:v>
                </c:pt>
                <c:pt idx="7">
                  <c:v>70.89</c:v>
                </c:pt>
                <c:pt idx="8">
                  <c:v>69.989999999999995</c:v>
                </c:pt>
                <c:pt idx="9">
                  <c:v>70.97</c:v>
                </c:pt>
                <c:pt idx="10">
                  <c:v>71.2</c:v>
                </c:pt>
                <c:pt idx="11">
                  <c:v>70.23</c:v>
                </c:pt>
                <c:pt idx="12">
                  <c:v>69.25</c:v>
                </c:pt>
                <c:pt idx="13">
                  <c:v>71.819999999999993</c:v>
                </c:pt>
                <c:pt idx="14">
                  <c:v>70.430000000000007</c:v>
                </c:pt>
                <c:pt idx="15">
                  <c:v>70.06</c:v>
                </c:pt>
                <c:pt idx="16">
                  <c:v>68.989999999999995</c:v>
                </c:pt>
                <c:pt idx="17">
                  <c:v>70.23</c:v>
                </c:pt>
                <c:pt idx="18">
                  <c:v>69.52</c:v>
                </c:pt>
                <c:pt idx="19">
                  <c:v>70.34</c:v>
                </c:pt>
                <c:pt idx="20">
                  <c:v>69.010000000000005</c:v>
                </c:pt>
                <c:pt idx="21">
                  <c:v>68.17</c:v>
                </c:pt>
                <c:pt idx="22">
                  <c:v>69.02</c:v>
                </c:pt>
                <c:pt idx="23">
                  <c:v>68.349999999999994</c:v>
                </c:pt>
                <c:pt idx="24">
                  <c:v>67.92</c:v>
                </c:pt>
                <c:pt idx="25">
                  <c:v>68.62</c:v>
                </c:pt>
                <c:pt idx="26">
                  <c:v>67.209999999999994</c:v>
                </c:pt>
                <c:pt idx="27">
                  <c:v>69.7</c:v>
                </c:pt>
                <c:pt idx="28">
                  <c:v>68.540000000000006</c:v>
                </c:pt>
                <c:pt idx="29">
                  <c:v>68.06</c:v>
                </c:pt>
                <c:pt idx="30">
                  <c:v>67.11</c:v>
                </c:pt>
                <c:pt idx="31">
                  <c:v>68.42</c:v>
                </c:pt>
                <c:pt idx="32">
                  <c:v>69.58</c:v>
                </c:pt>
                <c:pt idx="33">
                  <c:v>68.510000000000005</c:v>
                </c:pt>
                <c:pt idx="34">
                  <c:v>67.2</c:v>
                </c:pt>
                <c:pt idx="35">
                  <c:v>68.31</c:v>
                </c:pt>
                <c:pt idx="36">
                  <c:v>67.81</c:v>
                </c:pt>
                <c:pt idx="37">
                  <c:v>68.31</c:v>
                </c:pt>
                <c:pt idx="38">
                  <c:v>67.2</c:v>
                </c:pt>
                <c:pt idx="39">
                  <c:v>68.510000000000005</c:v>
                </c:pt>
                <c:pt idx="40">
                  <c:v>69.58</c:v>
                </c:pt>
                <c:pt idx="41">
                  <c:v>68.42</c:v>
                </c:pt>
                <c:pt idx="42">
                  <c:v>67.11</c:v>
                </c:pt>
                <c:pt idx="43">
                  <c:v>68.06</c:v>
                </c:pt>
                <c:pt idx="44">
                  <c:v>68.540000000000006</c:v>
                </c:pt>
                <c:pt idx="45">
                  <c:v>69.7</c:v>
                </c:pt>
                <c:pt idx="46">
                  <c:v>67.209999999999994</c:v>
                </c:pt>
                <c:pt idx="47">
                  <c:v>68.62</c:v>
                </c:pt>
                <c:pt idx="48">
                  <c:v>67.92</c:v>
                </c:pt>
                <c:pt idx="49">
                  <c:v>68.349999999999994</c:v>
                </c:pt>
                <c:pt idx="50">
                  <c:v>69.02</c:v>
                </c:pt>
                <c:pt idx="51">
                  <c:v>68.17</c:v>
                </c:pt>
                <c:pt idx="52">
                  <c:v>69.010000000000005</c:v>
                </c:pt>
                <c:pt idx="53">
                  <c:v>70.34</c:v>
                </c:pt>
                <c:pt idx="54">
                  <c:v>69.52</c:v>
                </c:pt>
                <c:pt idx="55">
                  <c:v>70.23</c:v>
                </c:pt>
                <c:pt idx="56">
                  <c:v>68.989999999999995</c:v>
                </c:pt>
                <c:pt idx="57">
                  <c:v>70.06</c:v>
                </c:pt>
                <c:pt idx="58">
                  <c:v>70.430000000000007</c:v>
                </c:pt>
                <c:pt idx="59">
                  <c:v>71.819999999999993</c:v>
                </c:pt>
                <c:pt idx="60">
                  <c:v>69.25</c:v>
                </c:pt>
                <c:pt idx="61">
                  <c:v>70.23</c:v>
                </c:pt>
                <c:pt idx="62">
                  <c:v>71.2</c:v>
                </c:pt>
                <c:pt idx="63">
                  <c:v>70.97</c:v>
                </c:pt>
                <c:pt idx="64">
                  <c:v>69.989999999999995</c:v>
                </c:pt>
                <c:pt idx="65">
                  <c:v>70.89</c:v>
                </c:pt>
                <c:pt idx="66">
                  <c:v>71.67</c:v>
                </c:pt>
                <c:pt idx="67">
                  <c:v>71.09</c:v>
                </c:pt>
                <c:pt idx="68">
                  <c:v>71.94</c:v>
                </c:pt>
                <c:pt idx="69">
                  <c:v>70.790000000000006</c:v>
                </c:pt>
                <c:pt idx="70">
                  <c:v>71.400000000000006</c:v>
                </c:pt>
                <c:pt idx="71">
                  <c:v>70.540000000000006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absorbent'!$AV$3:$AV$74</c:f>
              <c:numCache>
                <c:formatCode>General</c:formatCode>
                <c:ptCount val="72"/>
                <c:pt idx="0">
                  <c:v>71.7</c:v>
                </c:pt>
                <c:pt idx="1">
                  <c:v>71.91</c:v>
                </c:pt>
                <c:pt idx="2">
                  <c:v>70.42</c:v>
                </c:pt>
                <c:pt idx="3">
                  <c:v>71.28</c:v>
                </c:pt>
                <c:pt idx="4">
                  <c:v>70.73</c:v>
                </c:pt>
                <c:pt idx="5">
                  <c:v>71.27</c:v>
                </c:pt>
                <c:pt idx="6">
                  <c:v>71.680000000000007</c:v>
                </c:pt>
                <c:pt idx="7">
                  <c:v>69.36</c:v>
                </c:pt>
                <c:pt idx="8">
                  <c:v>70.52</c:v>
                </c:pt>
                <c:pt idx="9">
                  <c:v>70.27</c:v>
                </c:pt>
                <c:pt idx="10">
                  <c:v>70.94</c:v>
                </c:pt>
                <c:pt idx="11">
                  <c:v>69.91</c:v>
                </c:pt>
                <c:pt idx="12">
                  <c:v>70.23</c:v>
                </c:pt>
                <c:pt idx="13">
                  <c:v>69.81</c:v>
                </c:pt>
                <c:pt idx="14">
                  <c:v>71.73</c:v>
                </c:pt>
                <c:pt idx="15">
                  <c:v>70.59</c:v>
                </c:pt>
                <c:pt idx="16">
                  <c:v>69.11</c:v>
                </c:pt>
                <c:pt idx="17">
                  <c:v>69.89</c:v>
                </c:pt>
                <c:pt idx="18">
                  <c:v>68.430000000000007</c:v>
                </c:pt>
                <c:pt idx="19">
                  <c:v>70.22</c:v>
                </c:pt>
                <c:pt idx="20">
                  <c:v>68.89</c:v>
                </c:pt>
                <c:pt idx="21">
                  <c:v>69.290000000000006</c:v>
                </c:pt>
                <c:pt idx="22">
                  <c:v>68.45</c:v>
                </c:pt>
                <c:pt idx="23">
                  <c:v>68.23</c:v>
                </c:pt>
                <c:pt idx="24">
                  <c:v>67.739999999999995</c:v>
                </c:pt>
                <c:pt idx="25">
                  <c:v>67.69</c:v>
                </c:pt>
                <c:pt idx="26">
                  <c:v>67.72</c:v>
                </c:pt>
                <c:pt idx="27">
                  <c:v>68.78</c:v>
                </c:pt>
                <c:pt idx="28">
                  <c:v>66.650000000000006</c:v>
                </c:pt>
                <c:pt idx="29">
                  <c:v>68.290000000000006</c:v>
                </c:pt>
                <c:pt idx="30">
                  <c:v>69.900000000000006</c:v>
                </c:pt>
                <c:pt idx="31">
                  <c:v>68.78</c:v>
                </c:pt>
                <c:pt idx="32">
                  <c:v>67.33</c:v>
                </c:pt>
                <c:pt idx="33">
                  <c:v>68.53</c:v>
                </c:pt>
                <c:pt idx="34">
                  <c:v>67.09</c:v>
                </c:pt>
                <c:pt idx="35">
                  <c:v>66.86</c:v>
                </c:pt>
                <c:pt idx="36">
                  <c:v>68.900000000000006</c:v>
                </c:pt>
                <c:pt idx="37">
                  <c:v>66.86</c:v>
                </c:pt>
                <c:pt idx="38">
                  <c:v>67.09</c:v>
                </c:pt>
                <c:pt idx="39">
                  <c:v>68.53</c:v>
                </c:pt>
                <c:pt idx="40">
                  <c:v>67.33</c:v>
                </c:pt>
                <c:pt idx="41">
                  <c:v>68.78</c:v>
                </c:pt>
                <c:pt idx="42">
                  <c:v>69.900000000000006</c:v>
                </c:pt>
                <c:pt idx="43">
                  <c:v>68.290000000000006</c:v>
                </c:pt>
                <c:pt idx="44">
                  <c:v>66.650000000000006</c:v>
                </c:pt>
                <c:pt idx="45">
                  <c:v>68.78</c:v>
                </c:pt>
                <c:pt idx="46">
                  <c:v>67.72</c:v>
                </c:pt>
                <c:pt idx="47">
                  <c:v>67.69</c:v>
                </c:pt>
                <c:pt idx="48">
                  <c:v>67.739999999999995</c:v>
                </c:pt>
                <c:pt idx="49">
                  <c:v>68.23</c:v>
                </c:pt>
                <c:pt idx="50">
                  <c:v>68.45</c:v>
                </c:pt>
                <c:pt idx="51">
                  <c:v>69.290000000000006</c:v>
                </c:pt>
                <c:pt idx="52">
                  <c:v>68.89</c:v>
                </c:pt>
                <c:pt idx="53">
                  <c:v>70.22</c:v>
                </c:pt>
                <c:pt idx="54">
                  <c:v>68.430000000000007</c:v>
                </c:pt>
                <c:pt idx="55">
                  <c:v>69.89</c:v>
                </c:pt>
                <c:pt idx="56">
                  <c:v>69.11</c:v>
                </c:pt>
                <c:pt idx="57">
                  <c:v>70.59</c:v>
                </c:pt>
                <c:pt idx="58">
                  <c:v>71.73</c:v>
                </c:pt>
                <c:pt idx="59">
                  <c:v>69.81</c:v>
                </c:pt>
                <c:pt idx="60">
                  <c:v>70.23</c:v>
                </c:pt>
                <c:pt idx="61">
                  <c:v>69.91</c:v>
                </c:pt>
                <c:pt idx="62">
                  <c:v>70.94</c:v>
                </c:pt>
                <c:pt idx="63">
                  <c:v>70.27</c:v>
                </c:pt>
                <c:pt idx="64">
                  <c:v>70.52</c:v>
                </c:pt>
                <c:pt idx="65">
                  <c:v>69.36</c:v>
                </c:pt>
                <c:pt idx="66">
                  <c:v>71.680000000000007</c:v>
                </c:pt>
                <c:pt idx="67">
                  <c:v>71.27</c:v>
                </c:pt>
                <c:pt idx="68">
                  <c:v>70.73</c:v>
                </c:pt>
                <c:pt idx="69">
                  <c:v>71.28</c:v>
                </c:pt>
                <c:pt idx="70">
                  <c:v>70.42</c:v>
                </c:pt>
                <c:pt idx="71">
                  <c:v>71.91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71936"/>
        <c:axId val="111273472"/>
      </c:radarChart>
      <c:catAx>
        <c:axId val="1112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273472"/>
        <c:crosses val="autoZero"/>
        <c:auto val="1"/>
        <c:lblAlgn val="ctr"/>
        <c:lblOffset val="100"/>
        <c:noMultiLvlLbl val="0"/>
      </c:catAx>
      <c:valAx>
        <c:axId val="1112734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127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absorbent'!$K$2:$K$73</c:f>
              <c:numCache>
                <c:formatCode>General</c:formatCode>
                <c:ptCount val="72"/>
                <c:pt idx="0">
                  <c:v>79.73</c:v>
                </c:pt>
                <c:pt idx="1">
                  <c:v>79.58</c:v>
                </c:pt>
                <c:pt idx="2">
                  <c:v>81.239999999999995</c:v>
                </c:pt>
                <c:pt idx="3">
                  <c:v>79.73</c:v>
                </c:pt>
                <c:pt idx="4">
                  <c:v>79.290000000000006</c:v>
                </c:pt>
                <c:pt idx="5">
                  <c:v>79.709999999999994</c:v>
                </c:pt>
                <c:pt idx="6">
                  <c:v>80.180000000000007</c:v>
                </c:pt>
                <c:pt idx="7">
                  <c:v>79.7</c:v>
                </c:pt>
                <c:pt idx="8">
                  <c:v>80.17</c:v>
                </c:pt>
                <c:pt idx="9">
                  <c:v>79.739999999999995</c:v>
                </c:pt>
                <c:pt idx="10">
                  <c:v>80.09</c:v>
                </c:pt>
                <c:pt idx="11">
                  <c:v>79.97</c:v>
                </c:pt>
                <c:pt idx="12">
                  <c:v>78.930000000000007</c:v>
                </c:pt>
                <c:pt idx="13">
                  <c:v>79.430000000000007</c:v>
                </c:pt>
                <c:pt idx="14">
                  <c:v>79.11</c:v>
                </c:pt>
                <c:pt idx="15">
                  <c:v>79.239999999999995</c:v>
                </c:pt>
                <c:pt idx="16">
                  <c:v>78.83</c:v>
                </c:pt>
                <c:pt idx="17">
                  <c:v>78.7</c:v>
                </c:pt>
                <c:pt idx="18">
                  <c:v>79.06</c:v>
                </c:pt>
                <c:pt idx="19">
                  <c:v>77.98</c:v>
                </c:pt>
                <c:pt idx="20">
                  <c:v>78.459999999999994</c:v>
                </c:pt>
                <c:pt idx="21">
                  <c:v>77.66</c:v>
                </c:pt>
                <c:pt idx="22">
                  <c:v>79.400000000000006</c:v>
                </c:pt>
                <c:pt idx="23">
                  <c:v>77.73</c:v>
                </c:pt>
                <c:pt idx="24">
                  <c:v>78.39</c:v>
                </c:pt>
                <c:pt idx="25">
                  <c:v>78.75</c:v>
                </c:pt>
                <c:pt idx="26">
                  <c:v>77.8</c:v>
                </c:pt>
                <c:pt idx="27">
                  <c:v>78.150000000000006</c:v>
                </c:pt>
                <c:pt idx="28">
                  <c:v>77.75</c:v>
                </c:pt>
                <c:pt idx="29">
                  <c:v>78.22</c:v>
                </c:pt>
                <c:pt idx="30">
                  <c:v>77.7</c:v>
                </c:pt>
                <c:pt idx="31">
                  <c:v>77.09</c:v>
                </c:pt>
                <c:pt idx="32">
                  <c:v>78.34</c:v>
                </c:pt>
                <c:pt idx="33">
                  <c:v>78.989999999999995</c:v>
                </c:pt>
                <c:pt idx="34">
                  <c:v>77.7</c:v>
                </c:pt>
                <c:pt idx="35">
                  <c:v>77.150000000000006</c:v>
                </c:pt>
                <c:pt idx="36">
                  <c:v>78.150000000000006</c:v>
                </c:pt>
                <c:pt idx="37">
                  <c:v>77.150000000000006</c:v>
                </c:pt>
                <c:pt idx="38">
                  <c:v>77.7</c:v>
                </c:pt>
                <c:pt idx="39">
                  <c:v>78.989999999999995</c:v>
                </c:pt>
                <c:pt idx="40">
                  <c:v>78.34</c:v>
                </c:pt>
                <c:pt idx="41">
                  <c:v>77.09</c:v>
                </c:pt>
                <c:pt idx="42">
                  <c:v>77.7</c:v>
                </c:pt>
                <c:pt idx="43">
                  <c:v>78.22</c:v>
                </c:pt>
                <c:pt idx="44">
                  <c:v>77.75</c:v>
                </c:pt>
                <c:pt idx="45">
                  <c:v>78.150000000000006</c:v>
                </c:pt>
                <c:pt idx="46">
                  <c:v>77.8</c:v>
                </c:pt>
                <c:pt idx="47">
                  <c:v>78.75</c:v>
                </c:pt>
                <c:pt idx="48">
                  <c:v>78.39</c:v>
                </c:pt>
                <c:pt idx="49">
                  <c:v>77.73</c:v>
                </c:pt>
                <c:pt idx="50">
                  <c:v>79.400000000000006</c:v>
                </c:pt>
                <c:pt idx="51">
                  <c:v>77.66</c:v>
                </c:pt>
                <c:pt idx="52">
                  <c:v>78.459999999999994</c:v>
                </c:pt>
                <c:pt idx="53">
                  <c:v>77.98</c:v>
                </c:pt>
                <c:pt idx="54">
                  <c:v>79.06</c:v>
                </c:pt>
                <c:pt idx="55">
                  <c:v>78.7</c:v>
                </c:pt>
                <c:pt idx="56">
                  <c:v>78.83</c:v>
                </c:pt>
                <c:pt idx="57">
                  <c:v>79.239999999999995</c:v>
                </c:pt>
                <c:pt idx="58">
                  <c:v>79.11</c:v>
                </c:pt>
                <c:pt idx="59">
                  <c:v>79.430000000000007</c:v>
                </c:pt>
                <c:pt idx="60">
                  <c:v>78.930000000000007</c:v>
                </c:pt>
                <c:pt idx="61">
                  <c:v>79.97</c:v>
                </c:pt>
                <c:pt idx="62">
                  <c:v>80.09</c:v>
                </c:pt>
                <c:pt idx="63">
                  <c:v>79.739999999999995</c:v>
                </c:pt>
                <c:pt idx="64">
                  <c:v>80.17</c:v>
                </c:pt>
                <c:pt idx="65">
                  <c:v>79.7</c:v>
                </c:pt>
                <c:pt idx="66">
                  <c:v>80.180000000000007</c:v>
                </c:pt>
                <c:pt idx="67">
                  <c:v>79.709999999999994</c:v>
                </c:pt>
                <c:pt idx="68">
                  <c:v>79.290000000000006</c:v>
                </c:pt>
                <c:pt idx="69">
                  <c:v>79.73</c:v>
                </c:pt>
                <c:pt idx="70">
                  <c:v>81.239999999999995</c:v>
                </c:pt>
                <c:pt idx="71">
                  <c:v>79.58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absorbent'!$AW$3:$AW$74</c:f>
              <c:numCache>
                <c:formatCode>General</c:formatCode>
                <c:ptCount val="72"/>
                <c:pt idx="0">
                  <c:v>79.58</c:v>
                </c:pt>
                <c:pt idx="1">
                  <c:v>80.44</c:v>
                </c:pt>
                <c:pt idx="2">
                  <c:v>79.69</c:v>
                </c:pt>
                <c:pt idx="3">
                  <c:v>79.63</c:v>
                </c:pt>
                <c:pt idx="4">
                  <c:v>80.040000000000006</c:v>
                </c:pt>
                <c:pt idx="5">
                  <c:v>81.02</c:v>
                </c:pt>
                <c:pt idx="6">
                  <c:v>79.7</c:v>
                </c:pt>
                <c:pt idx="7">
                  <c:v>79.81</c:v>
                </c:pt>
                <c:pt idx="8">
                  <c:v>79.819999999999993</c:v>
                </c:pt>
                <c:pt idx="9">
                  <c:v>79.959999999999994</c:v>
                </c:pt>
                <c:pt idx="10">
                  <c:v>78.87</c:v>
                </c:pt>
                <c:pt idx="11">
                  <c:v>79.040000000000006</c:v>
                </c:pt>
                <c:pt idx="12">
                  <c:v>79.819999999999993</c:v>
                </c:pt>
                <c:pt idx="13">
                  <c:v>78.760000000000005</c:v>
                </c:pt>
                <c:pt idx="14">
                  <c:v>79.34</c:v>
                </c:pt>
                <c:pt idx="15">
                  <c:v>78.88</c:v>
                </c:pt>
                <c:pt idx="16">
                  <c:v>79.03</c:v>
                </c:pt>
                <c:pt idx="17">
                  <c:v>79.28</c:v>
                </c:pt>
                <c:pt idx="18">
                  <c:v>78.22</c:v>
                </c:pt>
                <c:pt idx="19">
                  <c:v>79.849999999999994</c:v>
                </c:pt>
                <c:pt idx="20">
                  <c:v>78.84</c:v>
                </c:pt>
                <c:pt idx="21">
                  <c:v>79.53</c:v>
                </c:pt>
                <c:pt idx="22">
                  <c:v>77.3</c:v>
                </c:pt>
                <c:pt idx="23">
                  <c:v>77.959999999999994</c:v>
                </c:pt>
                <c:pt idx="24">
                  <c:v>77.94</c:v>
                </c:pt>
                <c:pt idx="25">
                  <c:v>78.569999999999993</c:v>
                </c:pt>
                <c:pt idx="26">
                  <c:v>78.010000000000005</c:v>
                </c:pt>
                <c:pt idx="27">
                  <c:v>77.8</c:v>
                </c:pt>
                <c:pt idx="28">
                  <c:v>78</c:v>
                </c:pt>
                <c:pt idx="29">
                  <c:v>77.599999999999994</c:v>
                </c:pt>
                <c:pt idx="30">
                  <c:v>78.150000000000006</c:v>
                </c:pt>
                <c:pt idx="31">
                  <c:v>78.92</c:v>
                </c:pt>
                <c:pt idx="32">
                  <c:v>77.489999999999995</c:v>
                </c:pt>
                <c:pt idx="33">
                  <c:v>76.959999999999994</c:v>
                </c:pt>
                <c:pt idx="34">
                  <c:v>77.31</c:v>
                </c:pt>
                <c:pt idx="35">
                  <c:v>77.22</c:v>
                </c:pt>
                <c:pt idx="36">
                  <c:v>77</c:v>
                </c:pt>
                <c:pt idx="37">
                  <c:v>77.22</c:v>
                </c:pt>
                <c:pt idx="38">
                  <c:v>77.31</c:v>
                </c:pt>
                <c:pt idx="39">
                  <c:v>76.959999999999994</c:v>
                </c:pt>
                <c:pt idx="40">
                  <c:v>77.489999999999995</c:v>
                </c:pt>
                <c:pt idx="41">
                  <c:v>78.92</c:v>
                </c:pt>
                <c:pt idx="42">
                  <c:v>78.150000000000006</c:v>
                </c:pt>
                <c:pt idx="43">
                  <c:v>77.599999999999994</c:v>
                </c:pt>
                <c:pt idx="44">
                  <c:v>78</c:v>
                </c:pt>
                <c:pt idx="45">
                  <c:v>77.8</c:v>
                </c:pt>
                <c:pt idx="46">
                  <c:v>78.010000000000005</c:v>
                </c:pt>
                <c:pt idx="47">
                  <c:v>78.569999999999993</c:v>
                </c:pt>
                <c:pt idx="48">
                  <c:v>77.94</c:v>
                </c:pt>
                <c:pt idx="49">
                  <c:v>77.959999999999994</c:v>
                </c:pt>
                <c:pt idx="50">
                  <c:v>77.3</c:v>
                </c:pt>
                <c:pt idx="51">
                  <c:v>79.53</c:v>
                </c:pt>
                <c:pt idx="52">
                  <c:v>78.84</c:v>
                </c:pt>
                <c:pt idx="53">
                  <c:v>79.849999999999994</c:v>
                </c:pt>
                <c:pt idx="54">
                  <c:v>78.22</c:v>
                </c:pt>
                <c:pt idx="55">
                  <c:v>79.28</c:v>
                </c:pt>
                <c:pt idx="56">
                  <c:v>79.03</c:v>
                </c:pt>
                <c:pt idx="57">
                  <c:v>78.88</c:v>
                </c:pt>
                <c:pt idx="58">
                  <c:v>79.34</c:v>
                </c:pt>
                <c:pt idx="59">
                  <c:v>78.760000000000005</c:v>
                </c:pt>
                <c:pt idx="60">
                  <c:v>79.819999999999993</c:v>
                </c:pt>
                <c:pt idx="61">
                  <c:v>79.040000000000006</c:v>
                </c:pt>
                <c:pt idx="62">
                  <c:v>78.87</c:v>
                </c:pt>
                <c:pt idx="63">
                  <c:v>79.959999999999994</c:v>
                </c:pt>
                <c:pt idx="64">
                  <c:v>79.819999999999993</c:v>
                </c:pt>
                <c:pt idx="65">
                  <c:v>79.81</c:v>
                </c:pt>
                <c:pt idx="66">
                  <c:v>79.7</c:v>
                </c:pt>
                <c:pt idx="67">
                  <c:v>81.02</c:v>
                </c:pt>
                <c:pt idx="68">
                  <c:v>80.040000000000006</c:v>
                </c:pt>
                <c:pt idx="69">
                  <c:v>79.63</c:v>
                </c:pt>
                <c:pt idx="70">
                  <c:v>79.69</c:v>
                </c:pt>
                <c:pt idx="71">
                  <c:v>80.44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29312"/>
        <c:axId val="112439296"/>
      </c:radarChart>
      <c:catAx>
        <c:axId val="1124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439296"/>
        <c:crosses val="autoZero"/>
        <c:auto val="1"/>
        <c:lblAlgn val="ctr"/>
        <c:lblOffset val="100"/>
        <c:noMultiLvlLbl val="0"/>
      </c:catAx>
      <c:valAx>
        <c:axId val="1124392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42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absorbent'!$K$2:$K$73</c:f>
              <c:numCache>
                <c:formatCode>General</c:formatCode>
                <c:ptCount val="72"/>
                <c:pt idx="0">
                  <c:v>76.209999999999994</c:v>
                </c:pt>
                <c:pt idx="1">
                  <c:v>75.03</c:v>
                </c:pt>
                <c:pt idx="2">
                  <c:v>75.19</c:v>
                </c:pt>
                <c:pt idx="3">
                  <c:v>75.709999999999994</c:v>
                </c:pt>
                <c:pt idx="4">
                  <c:v>75.27</c:v>
                </c:pt>
                <c:pt idx="5">
                  <c:v>75.209999999999994</c:v>
                </c:pt>
                <c:pt idx="6">
                  <c:v>75.36</c:v>
                </c:pt>
                <c:pt idx="7">
                  <c:v>75.069999999999993</c:v>
                </c:pt>
                <c:pt idx="8">
                  <c:v>75.5</c:v>
                </c:pt>
                <c:pt idx="9">
                  <c:v>74.930000000000007</c:v>
                </c:pt>
                <c:pt idx="10">
                  <c:v>74.67</c:v>
                </c:pt>
                <c:pt idx="11">
                  <c:v>75.709999999999994</c:v>
                </c:pt>
                <c:pt idx="12">
                  <c:v>74.209999999999994</c:v>
                </c:pt>
                <c:pt idx="13">
                  <c:v>75.77</c:v>
                </c:pt>
                <c:pt idx="14">
                  <c:v>74.86</c:v>
                </c:pt>
                <c:pt idx="15">
                  <c:v>73.95</c:v>
                </c:pt>
                <c:pt idx="16">
                  <c:v>74.08</c:v>
                </c:pt>
                <c:pt idx="17">
                  <c:v>74.650000000000006</c:v>
                </c:pt>
                <c:pt idx="18">
                  <c:v>75.52</c:v>
                </c:pt>
                <c:pt idx="19">
                  <c:v>73.41</c:v>
                </c:pt>
                <c:pt idx="20">
                  <c:v>73.239999999999995</c:v>
                </c:pt>
                <c:pt idx="21">
                  <c:v>73.650000000000006</c:v>
                </c:pt>
                <c:pt idx="22">
                  <c:v>73.599999999999994</c:v>
                </c:pt>
                <c:pt idx="23">
                  <c:v>74.12</c:v>
                </c:pt>
                <c:pt idx="24">
                  <c:v>73.77</c:v>
                </c:pt>
                <c:pt idx="25">
                  <c:v>73.62</c:v>
                </c:pt>
                <c:pt idx="26">
                  <c:v>73.12</c:v>
                </c:pt>
                <c:pt idx="27">
                  <c:v>73.48</c:v>
                </c:pt>
                <c:pt idx="28">
                  <c:v>74.03</c:v>
                </c:pt>
                <c:pt idx="29">
                  <c:v>72.84</c:v>
                </c:pt>
                <c:pt idx="30">
                  <c:v>73.459999999999994</c:v>
                </c:pt>
                <c:pt idx="31">
                  <c:v>73.010000000000005</c:v>
                </c:pt>
                <c:pt idx="32">
                  <c:v>73.27</c:v>
                </c:pt>
                <c:pt idx="33">
                  <c:v>73.959999999999994</c:v>
                </c:pt>
                <c:pt idx="34">
                  <c:v>72.849999999999994</c:v>
                </c:pt>
                <c:pt idx="35">
                  <c:v>73.180000000000007</c:v>
                </c:pt>
                <c:pt idx="36">
                  <c:v>73.099999999999994</c:v>
                </c:pt>
                <c:pt idx="37">
                  <c:v>73.180000000000007</c:v>
                </c:pt>
                <c:pt idx="38">
                  <c:v>72.849999999999994</c:v>
                </c:pt>
                <c:pt idx="39">
                  <c:v>73.959999999999994</c:v>
                </c:pt>
                <c:pt idx="40">
                  <c:v>73.27</c:v>
                </c:pt>
                <c:pt idx="41">
                  <c:v>73.010000000000005</c:v>
                </c:pt>
                <c:pt idx="42">
                  <c:v>73.459999999999994</c:v>
                </c:pt>
                <c:pt idx="43">
                  <c:v>72.84</c:v>
                </c:pt>
                <c:pt idx="44">
                  <c:v>74.03</c:v>
                </c:pt>
                <c:pt idx="45">
                  <c:v>73.48</c:v>
                </c:pt>
                <c:pt idx="46">
                  <c:v>73.12</c:v>
                </c:pt>
                <c:pt idx="47">
                  <c:v>73.62</c:v>
                </c:pt>
                <c:pt idx="48">
                  <c:v>73.77</c:v>
                </c:pt>
                <c:pt idx="49">
                  <c:v>74.12</c:v>
                </c:pt>
                <c:pt idx="50">
                  <c:v>73.599999999999994</c:v>
                </c:pt>
                <c:pt idx="51">
                  <c:v>73.650000000000006</c:v>
                </c:pt>
                <c:pt idx="52">
                  <c:v>73.239999999999995</c:v>
                </c:pt>
                <c:pt idx="53">
                  <c:v>73.41</c:v>
                </c:pt>
                <c:pt idx="54">
                  <c:v>75.52</c:v>
                </c:pt>
                <c:pt idx="55">
                  <c:v>74.650000000000006</c:v>
                </c:pt>
                <c:pt idx="56">
                  <c:v>74.08</c:v>
                </c:pt>
                <c:pt idx="57">
                  <c:v>73.95</c:v>
                </c:pt>
                <c:pt idx="58">
                  <c:v>74.86</c:v>
                </c:pt>
                <c:pt idx="59">
                  <c:v>75.77</c:v>
                </c:pt>
                <c:pt idx="60">
                  <c:v>74.209999999999994</c:v>
                </c:pt>
                <c:pt idx="61">
                  <c:v>75.709999999999994</c:v>
                </c:pt>
                <c:pt idx="62">
                  <c:v>74.67</c:v>
                </c:pt>
                <c:pt idx="63">
                  <c:v>74.930000000000007</c:v>
                </c:pt>
                <c:pt idx="64">
                  <c:v>75.5</c:v>
                </c:pt>
                <c:pt idx="65">
                  <c:v>75.069999999999993</c:v>
                </c:pt>
                <c:pt idx="66">
                  <c:v>75.36</c:v>
                </c:pt>
                <c:pt idx="67">
                  <c:v>75.209999999999994</c:v>
                </c:pt>
                <c:pt idx="68">
                  <c:v>75.27</c:v>
                </c:pt>
                <c:pt idx="69">
                  <c:v>75.709999999999994</c:v>
                </c:pt>
                <c:pt idx="70">
                  <c:v>75.19</c:v>
                </c:pt>
                <c:pt idx="71">
                  <c:v>75.03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386752"/>
        <c:axId val="105388288"/>
      </c:radarChart>
      <c:catAx>
        <c:axId val="1053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388288"/>
        <c:crosses val="autoZero"/>
        <c:auto val="1"/>
        <c:lblAlgn val="ctr"/>
        <c:lblOffset val="100"/>
        <c:noMultiLvlLbl val="0"/>
      </c:catAx>
      <c:valAx>
        <c:axId val="1053882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386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absorbent'!$L$2:$L$73</c:f>
              <c:numCache>
                <c:formatCode>General</c:formatCode>
                <c:ptCount val="72"/>
                <c:pt idx="0">
                  <c:v>80.5</c:v>
                </c:pt>
                <c:pt idx="1">
                  <c:v>80.81</c:v>
                </c:pt>
                <c:pt idx="2">
                  <c:v>80.52</c:v>
                </c:pt>
                <c:pt idx="3">
                  <c:v>80.69</c:v>
                </c:pt>
                <c:pt idx="4">
                  <c:v>80.459999999999994</c:v>
                </c:pt>
                <c:pt idx="5">
                  <c:v>79.5</c:v>
                </c:pt>
                <c:pt idx="6">
                  <c:v>80.930000000000007</c:v>
                </c:pt>
                <c:pt idx="7">
                  <c:v>79.930000000000007</c:v>
                </c:pt>
                <c:pt idx="8">
                  <c:v>80.459999999999994</c:v>
                </c:pt>
                <c:pt idx="9">
                  <c:v>80.34</c:v>
                </c:pt>
                <c:pt idx="10">
                  <c:v>79.67</c:v>
                </c:pt>
                <c:pt idx="11">
                  <c:v>79.37</c:v>
                </c:pt>
                <c:pt idx="12">
                  <c:v>79.5</c:v>
                </c:pt>
                <c:pt idx="13">
                  <c:v>80.25</c:v>
                </c:pt>
                <c:pt idx="14">
                  <c:v>78.94</c:v>
                </c:pt>
                <c:pt idx="15">
                  <c:v>79.459999999999994</c:v>
                </c:pt>
                <c:pt idx="16">
                  <c:v>81.06</c:v>
                </c:pt>
                <c:pt idx="17">
                  <c:v>79.540000000000006</c:v>
                </c:pt>
                <c:pt idx="18">
                  <c:v>79.23</c:v>
                </c:pt>
                <c:pt idx="19">
                  <c:v>80.92</c:v>
                </c:pt>
                <c:pt idx="20">
                  <c:v>79.260000000000005</c:v>
                </c:pt>
                <c:pt idx="21">
                  <c:v>79.95</c:v>
                </c:pt>
                <c:pt idx="22">
                  <c:v>79.83</c:v>
                </c:pt>
                <c:pt idx="23">
                  <c:v>78.91</c:v>
                </c:pt>
                <c:pt idx="24">
                  <c:v>80.83</c:v>
                </c:pt>
                <c:pt idx="25">
                  <c:v>79.41</c:v>
                </c:pt>
                <c:pt idx="26">
                  <c:v>79.099999999999994</c:v>
                </c:pt>
                <c:pt idx="27">
                  <c:v>79.77</c:v>
                </c:pt>
                <c:pt idx="28">
                  <c:v>78.489999999999995</c:v>
                </c:pt>
                <c:pt idx="29">
                  <c:v>78.959999999999994</c:v>
                </c:pt>
                <c:pt idx="30">
                  <c:v>80.680000000000007</c:v>
                </c:pt>
                <c:pt idx="31">
                  <c:v>79.41</c:v>
                </c:pt>
                <c:pt idx="32">
                  <c:v>79.48</c:v>
                </c:pt>
                <c:pt idx="33">
                  <c:v>78.930000000000007</c:v>
                </c:pt>
                <c:pt idx="34">
                  <c:v>79.989999999999995</c:v>
                </c:pt>
                <c:pt idx="35">
                  <c:v>79.63</c:v>
                </c:pt>
                <c:pt idx="36">
                  <c:v>79.44</c:v>
                </c:pt>
                <c:pt idx="37">
                  <c:v>79.63</c:v>
                </c:pt>
                <c:pt idx="38">
                  <c:v>79.989999999999995</c:v>
                </c:pt>
                <c:pt idx="39">
                  <c:v>78.930000000000007</c:v>
                </c:pt>
                <c:pt idx="40">
                  <c:v>79.48</c:v>
                </c:pt>
                <c:pt idx="41">
                  <c:v>79.41</c:v>
                </c:pt>
                <c:pt idx="42">
                  <c:v>80.680000000000007</c:v>
                </c:pt>
                <c:pt idx="43">
                  <c:v>78.959999999999994</c:v>
                </c:pt>
                <c:pt idx="44">
                  <c:v>78.489999999999995</c:v>
                </c:pt>
                <c:pt idx="45">
                  <c:v>79.77</c:v>
                </c:pt>
                <c:pt idx="46">
                  <c:v>79.099999999999994</c:v>
                </c:pt>
                <c:pt idx="47">
                  <c:v>79.41</c:v>
                </c:pt>
                <c:pt idx="48">
                  <c:v>80.83</c:v>
                </c:pt>
                <c:pt idx="49">
                  <c:v>78.91</c:v>
                </c:pt>
                <c:pt idx="50">
                  <c:v>79.83</c:v>
                </c:pt>
                <c:pt idx="51">
                  <c:v>79.95</c:v>
                </c:pt>
                <c:pt idx="52">
                  <c:v>79.260000000000005</c:v>
                </c:pt>
                <c:pt idx="53">
                  <c:v>80.92</c:v>
                </c:pt>
                <c:pt idx="54">
                  <c:v>79.23</c:v>
                </c:pt>
                <c:pt idx="55">
                  <c:v>79.540000000000006</c:v>
                </c:pt>
                <c:pt idx="56">
                  <c:v>81.06</c:v>
                </c:pt>
                <c:pt idx="57">
                  <c:v>79.459999999999994</c:v>
                </c:pt>
                <c:pt idx="58">
                  <c:v>78.94</c:v>
                </c:pt>
                <c:pt idx="59">
                  <c:v>80.25</c:v>
                </c:pt>
                <c:pt idx="60">
                  <c:v>79.5</c:v>
                </c:pt>
                <c:pt idx="61">
                  <c:v>79.37</c:v>
                </c:pt>
                <c:pt idx="62">
                  <c:v>79.67</c:v>
                </c:pt>
                <c:pt idx="63">
                  <c:v>80.34</c:v>
                </c:pt>
                <c:pt idx="64">
                  <c:v>80.459999999999994</c:v>
                </c:pt>
                <c:pt idx="65">
                  <c:v>79.930000000000007</c:v>
                </c:pt>
                <c:pt idx="66">
                  <c:v>80.930000000000007</c:v>
                </c:pt>
                <c:pt idx="67">
                  <c:v>79.5</c:v>
                </c:pt>
                <c:pt idx="68">
                  <c:v>80.459999999999994</c:v>
                </c:pt>
                <c:pt idx="69">
                  <c:v>80.69</c:v>
                </c:pt>
                <c:pt idx="70">
                  <c:v>80.52</c:v>
                </c:pt>
                <c:pt idx="71">
                  <c:v>80.81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absorbent'!$AX$3:$AX$74</c:f>
              <c:numCache>
                <c:formatCode>General</c:formatCode>
                <c:ptCount val="72"/>
                <c:pt idx="0">
                  <c:v>81.349999999999994</c:v>
                </c:pt>
                <c:pt idx="1">
                  <c:v>79.650000000000006</c:v>
                </c:pt>
                <c:pt idx="2">
                  <c:v>81.290000000000006</c:v>
                </c:pt>
                <c:pt idx="3">
                  <c:v>79.7</c:v>
                </c:pt>
                <c:pt idx="4">
                  <c:v>80.13</c:v>
                </c:pt>
                <c:pt idx="5">
                  <c:v>80.239999999999995</c:v>
                </c:pt>
                <c:pt idx="6">
                  <c:v>79.47</c:v>
                </c:pt>
                <c:pt idx="7">
                  <c:v>79.540000000000006</c:v>
                </c:pt>
                <c:pt idx="8">
                  <c:v>79.64</c:v>
                </c:pt>
                <c:pt idx="9">
                  <c:v>79.25</c:v>
                </c:pt>
                <c:pt idx="10">
                  <c:v>80.95</c:v>
                </c:pt>
                <c:pt idx="11">
                  <c:v>81.16</c:v>
                </c:pt>
                <c:pt idx="12">
                  <c:v>79.37</c:v>
                </c:pt>
                <c:pt idx="13">
                  <c:v>80.56</c:v>
                </c:pt>
                <c:pt idx="14">
                  <c:v>79.86</c:v>
                </c:pt>
                <c:pt idx="15">
                  <c:v>78.91</c:v>
                </c:pt>
                <c:pt idx="16">
                  <c:v>79.099999999999994</c:v>
                </c:pt>
                <c:pt idx="17">
                  <c:v>79.61</c:v>
                </c:pt>
                <c:pt idx="18">
                  <c:v>78.86</c:v>
                </c:pt>
                <c:pt idx="19">
                  <c:v>79.63</c:v>
                </c:pt>
                <c:pt idx="20">
                  <c:v>79.23</c:v>
                </c:pt>
                <c:pt idx="21">
                  <c:v>79.63</c:v>
                </c:pt>
                <c:pt idx="22">
                  <c:v>78.760000000000005</c:v>
                </c:pt>
                <c:pt idx="23">
                  <c:v>80.62</c:v>
                </c:pt>
                <c:pt idx="24">
                  <c:v>78.02</c:v>
                </c:pt>
                <c:pt idx="25">
                  <c:v>79.430000000000007</c:v>
                </c:pt>
                <c:pt idx="26">
                  <c:v>79.3</c:v>
                </c:pt>
                <c:pt idx="27">
                  <c:v>78.290000000000006</c:v>
                </c:pt>
                <c:pt idx="28">
                  <c:v>78.61</c:v>
                </c:pt>
                <c:pt idx="29">
                  <c:v>80.239999999999995</c:v>
                </c:pt>
                <c:pt idx="30">
                  <c:v>79.099999999999994</c:v>
                </c:pt>
                <c:pt idx="31">
                  <c:v>79.36</c:v>
                </c:pt>
                <c:pt idx="32">
                  <c:v>79.709999999999994</c:v>
                </c:pt>
                <c:pt idx="33">
                  <c:v>79.25</c:v>
                </c:pt>
                <c:pt idx="34">
                  <c:v>77.91</c:v>
                </c:pt>
                <c:pt idx="35">
                  <c:v>79.09</c:v>
                </c:pt>
                <c:pt idx="36">
                  <c:v>80.180000000000007</c:v>
                </c:pt>
                <c:pt idx="37">
                  <c:v>79.09</c:v>
                </c:pt>
                <c:pt idx="38">
                  <c:v>77.91</c:v>
                </c:pt>
                <c:pt idx="39">
                  <c:v>79.25</c:v>
                </c:pt>
                <c:pt idx="40">
                  <c:v>79.709999999999994</c:v>
                </c:pt>
                <c:pt idx="41">
                  <c:v>79.36</c:v>
                </c:pt>
                <c:pt idx="42">
                  <c:v>79.099999999999994</c:v>
                </c:pt>
                <c:pt idx="43">
                  <c:v>80.239999999999995</c:v>
                </c:pt>
                <c:pt idx="44">
                  <c:v>78.61</c:v>
                </c:pt>
                <c:pt idx="45">
                  <c:v>78.290000000000006</c:v>
                </c:pt>
                <c:pt idx="46">
                  <c:v>79.3</c:v>
                </c:pt>
                <c:pt idx="47">
                  <c:v>79.430000000000007</c:v>
                </c:pt>
                <c:pt idx="48">
                  <c:v>78.02</c:v>
                </c:pt>
                <c:pt idx="49">
                  <c:v>80.62</c:v>
                </c:pt>
                <c:pt idx="50">
                  <c:v>78.760000000000005</c:v>
                </c:pt>
                <c:pt idx="51">
                  <c:v>79.63</c:v>
                </c:pt>
                <c:pt idx="52">
                  <c:v>79.23</c:v>
                </c:pt>
                <c:pt idx="53">
                  <c:v>79.63</c:v>
                </c:pt>
                <c:pt idx="54">
                  <c:v>78.86</c:v>
                </c:pt>
                <c:pt idx="55">
                  <c:v>79.61</c:v>
                </c:pt>
                <c:pt idx="56">
                  <c:v>79.099999999999994</c:v>
                </c:pt>
                <c:pt idx="57">
                  <c:v>78.91</c:v>
                </c:pt>
                <c:pt idx="58">
                  <c:v>79.86</c:v>
                </c:pt>
                <c:pt idx="59">
                  <c:v>80.56</c:v>
                </c:pt>
                <c:pt idx="60">
                  <c:v>79.37</c:v>
                </c:pt>
                <c:pt idx="61">
                  <c:v>81.16</c:v>
                </c:pt>
                <c:pt idx="62">
                  <c:v>80.95</c:v>
                </c:pt>
                <c:pt idx="63">
                  <c:v>79.25</c:v>
                </c:pt>
                <c:pt idx="64">
                  <c:v>79.64</c:v>
                </c:pt>
                <c:pt idx="65">
                  <c:v>79.540000000000006</c:v>
                </c:pt>
                <c:pt idx="66">
                  <c:v>79.47</c:v>
                </c:pt>
                <c:pt idx="67">
                  <c:v>80.239999999999995</c:v>
                </c:pt>
                <c:pt idx="68">
                  <c:v>80.13</c:v>
                </c:pt>
                <c:pt idx="69">
                  <c:v>79.7</c:v>
                </c:pt>
                <c:pt idx="70">
                  <c:v>81.290000000000006</c:v>
                </c:pt>
                <c:pt idx="71">
                  <c:v>79.650000000000006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46560"/>
        <c:axId val="112548096"/>
      </c:radarChart>
      <c:catAx>
        <c:axId val="1125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548096"/>
        <c:crosses val="autoZero"/>
        <c:auto val="1"/>
        <c:lblAlgn val="ctr"/>
        <c:lblOffset val="100"/>
        <c:noMultiLvlLbl val="0"/>
      </c:catAx>
      <c:valAx>
        <c:axId val="1125480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54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absorbent'!$M$2:$M$73</c:f>
              <c:numCache>
                <c:formatCode>General</c:formatCode>
                <c:ptCount val="72"/>
                <c:pt idx="0">
                  <c:v>79.599999999999994</c:v>
                </c:pt>
                <c:pt idx="1">
                  <c:v>77.209999999999994</c:v>
                </c:pt>
                <c:pt idx="2">
                  <c:v>78.19</c:v>
                </c:pt>
                <c:pt idx="3">
                  <c:v>77.56</c:v>
                </c:pt>
                <c:pt idx="4">
                  <c:v>77.680000000000007</c:v>
                </c:pt>
                <c:pt idx="5">
                  <c:v>78.430000000000007</c:v>
                </c:pt>
                <c:pt idx="6">
                  <c:v>78.39</c:v>
                </c:pt>
                <c:pt idx="7">
                  <c:v>78.25</c:v>
                </c:pt>
                <c:pt idx="8">
                  <c:v>78.67</c:v>
                </c:pt>
                <c:pt idx="9">
                  <c:v>77.45</c:v>
                </c:pt>
                <c:pt idx="10">
                  <c:v>77.86</c:v>
                </c:pt>
                <c:pt idx="11">
                  <c:v>78.59</c:v>
                </c:pt>
                <c:pt idx="12">
                  <c:v>78.41</c:v>
                </c:pt>
                <c:pt idx="13">
                  <c:v>76.930000000000007</c:v>
                </c:pt>
                <c:pt idx="14">
                  <c:v>76.64</c:v>
                </c:pt>
                <c:pt idx="15">
                  <c:v>76.05</c:v>
                </c:pt>
                <c:pt idx="16">
                  <c:v>76.61</c:v>
                </c:pt>
                <c:pt idx="17">
                  <c:v>76.930000000000007</c:v>
                </c:pt>
                <c:pt idx="18">
                  <c:v>74.900000000000006</c:v>
                </c:pt>
                <c:pt idx="19">
                  <c:v>76.34</c:v>
                </c:pt>
                <c:pt idx="20">
                  <c:v>76.78</c:v>
                </c:pt>
                <c:pt idx="21">
                  <c:v>77.03</c:v>
                </c:pt>
                <c:pt idx="22">
                  <c:v>75.95</c:v>
                </c:pt>
                <c:pt idx="23">
                  <c:v>75.02</c:v>
                </c:pt>
                <c:pt idx="24">
                  <c:v>76.680000000000007</c:v>
                </c:pt>
                <c:pt idx="25">
                  <c:v>77.209999999999994</c:v>
                </c:pt>
                <c:pt idx="26">
                  <c:v>77.099999999999994</c:v>
                </c:pt>
                <c:pt idx="27">
                  <c:v>75.739999999999995</c:v>
                </c:pt>
                <c:pt idx="28">
                  <c:v>75.989999999999995</c:v>
                </c:pt>
                <c:pt idx="29">
                  <c:v>75.34</c:v>
                </c:pt>
                <c:pt idx="30">
                  <c:v>76.23</c:v>
                </c:pt>
                <c:pt idx="31">
                  <c:v>76.31</c:v>
                </c:pt>
                <c:pt idx="32">
                  <c:v>76.47</c:v>
                </c:pt>
                <c:pt idx="33">
                  <c:v>76.03</c:v>
                </c:pt>
                <c:pt idx="34">
                  <c:v>75.47</c:v>
                </c:pt>
                <c:pt idx="35">
                  <c:v>74.91</c:v>
                </c:pt>
                <c:pt idx="36">
                  <c:v>75.42</c:v>
                </c:pt>
                <c:pt idx="37">
                  <c:v>74.91</c:v>
                </c:pt>
                <c:pt idx="38">
                  <c:v>75.47</c:v>
                </c:pt>
                <c:pt idx="39">
                  <c:v>76.03</c:v>
                </c:pt>
                <c:pt idx="40">
                  <c:v>76.47</c:v>
                </c:pt>
                <c:pt idx="41">
                  <c:v>76.31</c:v>
                </c:pt>
                <c:pt idx="42">
                  <c:v>76.23</c:v>
                </c:pt>
                <c:pt idx="43">
                  <c:v>75.34</c:v>
                </c:pt>
                <c:pt idx="44">
                  <c:v>75.989999999999995</c:v>
                </c:pt>
                <c:pt idx="45">
                  <c:v>75.739999999999995</c:v>
                </c:pt>
                <c:pt idx="46">
                  <c:v>77.099999999999994</c:v>
                </c:pt>
                <c:pt idx="47">
                  <c:v>77.209999999999994</c:v>
                </c:pt>
                <c:pt idx="48">
                  <c:v>76.680000000000007</c:v>
                </c:pt>
                <c:pt idx="49">
                  <c:v>75.02</c:v>
                </c:pt>
                <c:pt idx="50">
                  <c:v>75.95</c:v>
                </c:pt>
                <c:pt idx="51">
                  <c:v>77.03</c:v>
                </c:pt>
                <c:pt idx="52">
                  <c:v>76.78</c:v>
                </c:pt>
                <c:pt idx="53">
                  <c:v>76.34</c:v>
                </c:pt>
                <c:pt idx="54">
                  <c:v>74.900000000000006</c:v>
                </c:pt>
                <c:pt idx="55">
                  <c:v>76.930000000000007</c:v>
                </c:pt>
                <c:pt idx="56">
                  <c:v>76.61</c:v>
                </c:pt>
                <c:pt idx="57">
                  <c:v>76.05</c:v>
                </c:pt>
                <c:pt idx="58">
                  <c:v>76.64</c:v>
                </c:pt>
                <c:pt idx="59">
                  <c:v>76.930000000000007</c:v>
                </c:pt>
                <c:pt idx="60">
                  <c:v>78.41</c:v>
                </c:pt>
                <c:pt idx="61">
                  <c:v>78.59</c:v>
                </c:pt>
                <c:pt idx="62">
                  <c:v>77.86</c:v>
                </c:pt>
                <c:pt idx="63">
                  <c:v>77.45</c:v>
                </c:pt>
                <c:pt idx="64">
                  <c:v>78.67</c:v>
                </c:pt>
                <c:pt idx="65">
                  <c:v>78.25</c:v>
                </c:pt>
                <c:pt idx="66">
                  <c:v>78.39</c:v>
                </c:pt>
                <c:pt idx="67">
                  <c:v>78.430000000000007</c:v>
                </c:pt>
                <c:pt idx="68">
                  <c:v>77.680000000000007</c:v>
                </c:pt>
                <c:pt idx="69">
                  <c:v>77.56</c:v>
                </c:pt>
                <c:pt idx="70">
                  <c:v>78.19</c:v>
                </c:pt>
                <c:pt idx="71">
                  <c:v>77.209999999999994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'Bass-reflex 8,2 snse absorbent'!$AY$3:$AY$74</c:f>
              <c:numCache>
                <c:formatCode>General</c:formatCode>
                <c:ptCount val="72"/>
                <c:pt idx="0">
                  <c:v>77.77</c:v>
                </c:pt>
                <c:pt idx="1">
                  <c:v>76.64</c:v>
                </c:pt>
                <c:pt idx="2">
                  <c:v>77.849999999999994</c:v>
                </c:pt>
                <c:pt idx="3">
                  <c:v>78.55</c:v>
                </c:pt>
                <c:pt idx="4">
                  <c:v>78.849999999999994</c:v>
                </c:pt>
                <c:pt idx="5">
                  <c:v>77.73</c:v>
                </c:pt>
                <c:pt idx="6">
                  <c:v>77.61</c:v>
                </c:pt>
                <c:pt idx="7">
                  <c:v>78.430000000000007</c:v>
                </c:pt>
                <c:pt idx="8">
                  <c:v>76.77</c:v>
                </c:pt>
                <c:pt idx="9">
                  <c:v>77.88</c:v>
                </c:pt>
                <c:pt idx="10">
                  <c:v>76.959999999999994</c:v>
                </c:pt>
                <c:pt idx="11">
                  <c:v>76.89</c:v>
                </c:pt>
                <c:pt idx="12">
                  <c:v>78.47</c:v>
                </c:pt>
                <c:pt idx="13">
                  <c:v>78.03</c:v>
                </c:pt>
                <c:pt idx="14">
                  <c:v>76.44</c:v>
                </c:pt>
                <c:pt idx="15">
                  <c:v>76.400000000000006</c:v>
                </c:pt>
                <c:pt idx="16">
                  <c:v>77.02</c:v>
                </c:pt>
                <c:pt idx="17">
                  <c:v>77.63</c:v>
                </c:pt>
                <c:pt idx="18">
                  <c:v>77.19</c:v>
                </c:pt>
                <c:pt idx="19">
                  <c:v>75.25</c:v>
                </c:pt>
                <c:pt idx="20">
                  <c:v>76.72</c:v>
                </c:pt>
                <c:pt idx="21">
                  <c:v>75.17</c:v>
                </c:pt>
                <c:pt idx="22">
                  <c:v>75.099999999999994</c:v>
                </c:pt>
                <c:pt idx="23">
                  <c:v>75.69</c:v>
                </c:pt>
                <c:pt idx="24">
                  <c:v>74.98</c:v>
                </c:pt>
                <c:pt idx="25">
                  <c:v>76.77</c:v>
                </c:pt>
                <c:pt idx="26">
                  <c:v>75.64</c:v>
                </c:pt>
                <c:pt idx="27">
                  <c:v>75.569999999999993</c:v>
                </c:pt>
                <c:pt idx="28">
                  <c:v>76.349999999999994</c:v>
                </c:pt>
                <c:pt idx="29">
                  <c:v>76.03</c:v>
                </c:pt>
                <c:pt idx="30">
                  <c:v>76.14</c:v>
                </c:pt>
                <c:pt idx="31">
                  <c:v>75.040000000000006</c:v>
                </c:pt>
                <c:pt idx="32">
                  <c:v>75.239999999999995</c:v>
                </c:pt>
                <c:pt idx="33">
                  <c:v>75.19</c:v>
                </c:pt>
                <c:pt idx="34">
                  <c:v>75.17</c:v>
                </c:pt>
                <c:pt idx="35">
                  <c:v>77.03</c:v>
                </c:pt>
                <c:pt idx="36">
                  <c:v>75.86</c:v>
                </c:pt>
                <c:pt idx="37">
                  <c:v>77.03</c:v>
                </c:pt>
                <c:pt idx="38">
                  <c:v>75.17</c:v>
                </c:pt>
                <c:pt idx="39">
                  <c:v>75.19</c:v>
                </c:pt>
                <c:pt idx="40">
                  <c:v>75.239999999999995</c:v>
                </c:pt>
                <c:pt idx="41">
                  <c:v>75.040000000000006</c:v>
                </c:pt>
                <c:pt idx="42">
                  <c:v>76.14</c:v>
                </c:pt>
                <c:pt idx="43">
                  <c:v>76.03</c:v>
                </c:pt>
                <c:pt idx="44">
                  <c:v>76.349999999999994</c:v>
                </c:pt>
                <c:pt idx="45">
                  <c:v>75.569999999999993</c:v>
                </c:pt>
                <c:pt idx="46">
                  <c:v>75.64</c:v>
                </c:pt>
                <c:pt idx="47">
                  <c:v>76.77</c:v>
                </c:pt>
                <c:pt idx="48">
                  <c:v>74.98</c:v>
                </c:pt>
                <c:pt idx="49">
                  <c:v>75.69</c:v>
                </c:pt>
                <c:pt idx="50">
                  <c:v>75.099999999999994</c:v>
                </c:pt>
                <c:pt idx="51">
                  <c:v>75.17</c:v>
                </c:pt>
                <c:pt idx="52">
                  <c:v>76.72</c:v>
                </c:pt>
                <c:pt idx="53">
                  <c:v>75.25</c:v>
                </c:pt>
                <c:pt idx="54">
                  <c:v>77.19</c:v>
                </c:pt>
                <c:pt idx="55">
                  <c:v>77.63</c:v>
                </c:pt>
                <c:pt idx="56">
                  <c:v>77.02</c:v>
                </c:pt>
                <c:pt idx="57">
                  <c:v>76.400000000000006</c:v>
                </c:pt>
                <c:pt idx="58">
                  <c:v>76.44</c:v>
                </c:pt>
                <c:pt idx="59">
                  <c:v>78.03</c:v>
                </c:pt>
                <c:pt idx="60">
                  <c:v>78.47</c:v>
                </c:pt>
                <c:pt idx="61">
                  <c:v>76.89</c:v>
                </c:pt>
                <c:pt idx="62">
                  <c:v>76.959999999999994</c:v>
                </c:pt>
                <c:pt idx="63">
                  <c:v>77.88</c:v>
                </c:pt>
                <c:pt idx="64">
                  <c:v>76.77</c:v>
                </c:pt>
                <c:pt idx="65">
                  <c:v>78.430000000000007</c:v>
                </c:pt>
                <c:pt idx="66">
                  <c:v>77.61</c:v>
                </c:pt>
                <c:pt idx="67">
                  <c:v>77.73</c:v>
                </c:pt>
                <c:pt idx="68">
                  <c:v>78.849999999999994</c:v>
                </c:pt>
                <c:pt idx="69">
                  <c:v>78.55</c:v>
                </c:pt>
                <c:pt idx="70">
                  <c:v>77.849999999999994</c:v>
                </c:pt>
                <c:pt idx="71">
                  <c:v>76.64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89824"/>
        <c:axId val="112595712"/>
      </c:radarChart>
      <c:catAx>
        <c:axId val="1125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595712"/>
        <c:crosses val="autoZero"/>
        <c:auto val="1"/>
        <c:lblAlgn val="ctr"/>
        <c:lblOffset val="100"/>
        <c:noMultiLvlLbl val="0"/>
      </c:catAx>
      <c:valAx>
        <c:axId val="1125957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58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absorbent'!$N$2:$N$73</c:f>
              <c:numCache>
                <c:formatCode>General</c:formatCode>
                <c:ptCount val="72"/>
                <c:pt idx="0">
                  <c:v>78.41</c:v>
                </c:pt>
                <c:pt idx="1">
                  <c:v>78.83</c:v>
                </c:pt>
                <c:pt idx="2">
                  <c:v>78.34</c:v>
                </c:pt>
                <c:pt idx="3">
                  <c:v>78.86</c:v>
                </c:pt>
                <c:pt idx="4">
                  <c:v>77.48</c:v>
                </c:pt>
                <c:pt idx="5">
                  <c:v>77.55</c:v>
                </c:pt>
                <c:pt idx="6">
                  <c:v>76.989999999999995</c:v>
                </c:pt>
                <c:pt idx="7">
                  <c:v>78.11</c:v>
                </c:pt>
                <c:pt idx="8">
                  <c:v>77.08</c:v>
                </c:pt>
                <c:pt idx="9">
                  <c:v>77.72</c:v>
                </c:pt>
                <c:pt idx="10">
                  <c:v>75.989999999999995</c:v>
                </c:pt>
                <c:pt idx="11">
                  <c:v>77.900000000000006</c:v>
                </c:pt>
                <c:pt idx="12">
                  <c:v>77.56</c:v>
                </c:pt>
                <c:pt idx="13">
                  <c:v>77.16</c:v>
                </c:pt>
                <c:pt idx="14">
                  <c:v>76.260000000000005</c:v>
                </c:pt>
                <c:pt idx="15">
                  <c:v>75.2</c:v>
                </c:pt>
                <c:pt idx="16">
                  <c:v>76.819999999999993</c:v>
                </c:pt>
                <c:pt idx="17">
                  <c:v>75.849999999999994</c:v>
                </c:pt>
                <c:pt idx="18">
                  <c:v>74.84</c:v>
                </c:pt>
                <c:pt idx="19">
                  <c:v>76.540000000000006</c:v>
                </c:pt>
                <c:pt idx="20">
                  <c:v>76.17</c:v>
                </c:pt>
                <c:pt idx="21">
                  <c:v>75.510000000000005</c:v>
                </c:pt>
                <c:pt idx="22">
                  <c:v>76.010000000000005</c:v>
                </c:pt>
                <c:pt idx="23">
                  <c:v>75.44</c:v>
                </c:pt>
                <c:pt idx="24">
                  <c:v>76.2</c:v>
                </c:pt>
                <c:pt idx="25">
                  <c:v>76.53</c:v>
                </c:pt>
                <c:pt idx="26">
                  <c:v>76.010000000000005</c:v>
                </c:pt>
                <c:pt idx="27">
                  <c:v>76</c:v>
                </c:pt>
                <c:pt idx="28">
                  <c:v>75.930000000000007</c:v>
                </c:pt>
                <c:pt idx="29">
                  <c:v>74.34</c:v>
                </c:pt>
                <c:pt idx="30">
                  <c:v>76.28</c:v>
                </c:pt>
                <c:pt idx="31">
                  <c:v>75.41</c:v>
                </c:pt>
                <c:pt idx="32">
                  <c:v>76.02</c:v>
                </c:pt>
                <c:pt idx="33">
                  <c:v>75.42</c:v>
                </c:pt>
                <c:pt idx="34">
                  <c:v>76.8</c:v>
                </c:pt>
                <c:pt idx="35">
                  <c:v>75.66</c:v>
                </c:pt>
                <c:pt idx="36">
                  <c:v>76.680000000000007</c:v>
                </c:pt>
                <c:pt idx="37">
                  <c:v>75.66</c:v>
                </c:pt>
                <c:pt idx="38">
                  <c:v>76.8</c:v>
                </c:pt>
                <c:pt idx="39">
                  <c:v>75.42</c:v>
                </c:pt>
                <c:pt idx="40">
                  <c:v>76.02</c:v>
                </c:pt>
                <c:pt idx="41">
                  <c:v>75.41</c:v>
                </c:pt>
                <c:pt idx="42">
                  <c:v>76.28</c:v>
                </c:pt>
                <c:pt idx="43">
                  <c:v>74.34</c:v>
                </c:pt>
                <c:pt idx="44">
                  <c:v>75.930000000000007</c:v>
                </c:pt>
                <c:pt idx="45">
                  <c:v>76</c:v>
                </c:pt>
                <c:pt idx="46">
                  <c:v>76.010000000000005</c:v>
                </c:pt>
                <c:pt idx="47">
                  <c:v>76.53</c:v>
                </c:pt>
                <c:pt idx="48">
                  <c:v>76.2</c:v>
                </c:pt>
                <c:pt idx="49">
                  <c:v>75.44</c:v>
                </c:pt>
                <c:pt idx="50">
                  <c:v>76.010000000000005</c:v>
                </c:pt>
                <c:pt idx="51">
                  <c:v>75.510000000000005</c:v>
                </c:pt>
                <c:pt idx="52">
                  <c:v>76.17</c:v>
                </c:pt>
                <c:pt idx="53">
                  <c:v>76.540000000000006</c:v>
                </c:pt>
                <c:pt idx="54">
                  <c:v>74.84</c:v>
                </c:pt>
                <c:pt idx="55">
                  <c:v>75.849999999999994</c:v>
                </c:pt>
                <c:pt idx="56">
                  <c:v>76.819999999999993</c:v>
                </c:pt>
                <c:pt idx="57">
                  <c:v>75.2</c:v>
                </c:pt>
                <c:pt idx="58">
                  <c:v>76.260000000000005</c:v>
                </c:pt>
                <c:pt idx="59">
                  <c:v>77.16</c:v>
                </c:pt>
                <c:pt idx="60">
                  <c:v>77.56</c:v>
                </c:pt>
                <c:pt idx="61">
                  <c:v>77.900000000000006</c:v>
                </c:pt>
                <c:pt idx="62">
                  <c:v>75.989999999999995</c:v>
                </c:pt>
                <c:pt idx="63">
                  <c:v>77.72</c:v>
                </c:pt>
                <c:pt idx="64">
                  <c:v>77.08</c:v>
                </c:pt>
                <c:pt idx="65">
                  <c:v>78.11</c:v>
                </c:pt>
                <c:pt idx="66">
                  <c:v>76.989999999999995</c:v>
                </c:pt>
                <c:pt idx="67">
                  <c:v>77.55</c:v>
                </c:pt>
                <c:pt idx="68">
                  <c:v>77.48</c:v>
                </c:pt>
                <c:pt idx="69">
                  <c:v>78.86</c:v>
                </c:pt>
                <c:pt idx="70">
                  <c:v>78.34</c:v>
                </c:pt>
                <c:pt idx="71">
                  <c:v>78.83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spPr>
            <a:ln w="28575">
              <a:solidFill>
                <a:srgbClr val="FFFF00"/>
              </a:solidFill>
            </a:ln>
          </c:spPr>
          <c:marker>
            <c:symbol val="none"/>
          </c:marker>
          <c:val>
            <c:numRef>
              <c:f>'Bass-reflex 8,2 snse absorbent'!$AZ$3:$AZ$74</c:f>
              <c:numCache>
                <c:formatCode>General</c:formatCode>
                <c:ptCount val="72"/>
                <c:pt idx="0">
                  <c:v>77.66</c:v>
                </c:pt>
                <c:pt idx="1">
                  <c:v>76.28</c:v>
                </c:pt>
                <c:pt idx="2">
                  <c:v>78.209999999999994</c:v>
                </c:pt>
                <c:pt idx="3">
                  <c:v>78.010000000000005</c:v>
                </c:pt>
                <c:pt idx="4">
                  <c:v>77.819999999999993</c:v>
                </c:pt>
                <c:pt idx="5">
                  <c:v>77.989999999999995</c:v>
                </c:pt>
                <c:pt idx="6">
                  <c:v>77.84</c:v>
                </c:pt>
                <c:pt idx="7">
                  <c:v>76.25</c:v>
                </c:pt>
                <c:pt idx="8">
                  <c:v>76.81</c:v>
                </c:pt>
                <c:pt idx="9">
                  <c:v>76.44</c:v>
                </c:pt>
                <c:pt idx="10">
                  <c:v>76.510000000000005</c:v>
                </c:pt>
                <c:pt idx="11">
                  <c:v>77.58</c:v>
                </c:pt>
                <c:pt idx="12">
                  <c:v>76.56</c:v>
                </c:pt>
                <c:pt idx="13">
                  <c:v>77.03</c:v>
                </c:pt>
                <c:pt idx="14">
                  <c:v>76.83</c:v>
                </c:pt>
                <c:pt idx="15">
                  <c:v>76.58</c:v>
                </c:pt>
                <c:pt idx="16">
                  <c:v>74.819999999999993</c:v>
                </c:pt>
                <c:pt idx="17">
                  <c:v>76.75</c:v>
                </c:pt>
                <c:pt idx="18">
                  <c:v>76.37</c:v>
                </c:pt>
                <c:pt idx="19">
                  <c:v>76.22</c:v>
                </c:pt>
                <c:pt idx="20">
                  <c:v>75.62</c:v>
                </c:pt>
                <c:pt idx="21">
                  <c:v>75.83</c:v>
                </c:pt>
                <c:pt idx="22">
                  <c:v>75.12</c:v>
                </c:pt>
                <c:pt idx="23">
                  <c:v>75.989999999999995</c:v>
                </c:pt>
                <c:pt idx="24">
                  <c:v>75.62</c:v>
                </c:pt>
                <c:pt idx="25">
                  <c:v>75.14</c:v>
                </c:pt>
                <c:pt idx="26">
                  <c:v>75.819999999999993</c:v>
                </c:pt>
                <c:pt idx="27">
                  <c:v>75.67</c:v>
                </c:pt>
                <c:pt idx="28">
                  <c:v>74.099999999999994</c:v>
                </c:pt>
                <c:pt idx="29">
                  <c:v>76.11</c:v>
                </c:pt>
                <c:pt idx="30">
                  <c:v>75.02</c:v>
                </c:pt>
                <c:pt idx="31">
                  <c:v>76.05</c:v>
                </c:pt>
                <c:pt idx="32">
                  <c:v>76.58</c:v>
                </c:pt>
                <c:pt idx="33">
                  <c:v>75.19</c:v>
                </c:pt>
                <c:pt idx="34">
                  <c:v>75.64</c:v>
                </c:pt>
                <c:pt idx="35">
                  <c:v>76.2</c:v>
                </c:pt>
                <c:pt idx="36">
                  <c:v>76.36</c:v>
                </c:pt>
                <c:pt idx="37">
                  <c:v>76.2</c:v>
                </c:pt>
                <c:pt idx="38">
                  <c:v>75.64</c:v>
                </c:pt>
                <c:pt idx="39">
                  <c:v>75.19</c:v>
                </c:pt>
                <c:pt idx="40">
                  <c:v>76.58</c:v>
                </c:pt>
                <c:pt idx="41">
                  <c:v>76.05</c:v>
                </c:pt>
                <c:pt idx="42">
                  <c:v>75.02</c:v>
                </c:pt>
                <c:pt idx="43">
                  <c:v>76.11</c:v>
                </c:pt>
                <c:pt idx="44">
                  <c:v>74.099999999999994</c:v>
                </c:pt>
                <c:pt idx="45">
                  <c:v>75.67</c:v>
                </c:pt>
                <c:pt idx="46">
                  <c:v>75.819999999999993</c:v>
                </c:pt>
                <c:pt idx="47">
                  <c:v>75.14</c:v>
                </c:pt>
                <c:pt idx="48">
                  <c:v>75.62</c:v>
                </c:pt>
                <c:pt idx="49">
                  <c:v>75.989999999999995</c:v>
                </c:pt>
                <c:pt idx="50">
                  <c:v>75.12</c:v>
                </c:pt>
                <c:pt idx="51">
                  <c:v>75.83</c:v>
                </c:pt>
                <c:pt idx="52">
                  <c:v>75.62</c:v>
                </c:pt>
                <c:pt idx="53">
                  <c:v>76.22</c:v>
                </c:pt>
                <c:pt idx="54">
                  <c:v>76.37</c:v>
                </c:pt>
                <c:pt idx="55">
                  <c:v>76.75</c:v>
                </c:pt>
                <c:pt idx="56">
                  <c:v>74.819999999999993</c:v>
                </c:pt>
                <c:pt idx="57">
                  <c:v>76.58</c:v>
                </c:pt>
                <c:pt idx="58">
                  <c:v>76.83</c:v>
                </c:pt>
                <c:pt idx="59">
                  <c:v>77.03</c:v>
                </c:pt>
                <c:pt idx="60">
                  <c:v>76.56</c:v>
                </c:pt>
                <c:pt idx="61">
                  <c:v>77.58</c:v>
                </c:pt>
                <c:pt idx="62">
                  <c:v>76.510000000000005</c:v>
                </c:pt>
                <c:pt idx="63">
                  <c:v>76.44</c:v>
                </c:pt>
                <c:pt idx="64">
                  <c:v>76.81</c:v>
                </c:pt>
                <c:pt idx="65">
                  <c:v>76.25</c:v>
                </c:pt>
                <c:pt idx="66">
                  <c:v>77.84</c:v>
                </c:pt>
                <c:pt idx="67">
                  <c:v>77.989999999999995</c:v>
                </c:pt>
                <c:pt idx="68">
                  <c:v>77.819999999999993</c:v>
                </c:pt>
                <c:pt idx="69">
                  <c:v>78.010000000000005</c:v>
                </c:pt>
                <c:pt idx="70">
                  <c:v>78.209999999999994</c:v>
                </c:pt>
                <c:pt idx="71">
                  <c:v>76.28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21056"/>
        <c:axId val="112622592"/>
      </c:radarChart>
      <c:catAx>
        <c:axId val="1126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622592"/>
        <c:crosses val="autoZero"/>
        <c:auto val="1"/>
        <c:lblAlgn val="ctr"/>
        <c:lblOffset val="100"/>
        <c:noMultiLvlLbl val="0"/>
      </c:catAx>
      <c:valAx>
        <c:axId val="1126225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6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absorbent'!$O$2:$O$73</c:f>
              <c:numCache>
                <c:formatCode>General</c:formatCode>
                <c:ptCount val="72"/>
                <c:pt idx="0">
                  <c:v>77.19</c:v>
                </c:pt>
                <c:pt idx="1">
                  <c:v>77.37</c:v>
                </c:pt>
                <c:pt idx="2">
                  <c:v>76.78</c:v>
                </c:pt>
                <c:pt idx="3">
                  <c:v>76.94</c:v>
                </c:pt>
                <c:pt idx="4">
                  <c:v>77.349999999999994</c:v>
                </c:pt>
                <c:pt idx="5">
                  <c:v>75.900000000000006</c:v>
                </c:pt>
                <c:pt idx="6">
                  <c:v>76.209999999999994</c:v>
                </c:pt>
                <c:pt idx="7">
                  <c:v>76.25</c:v>
                </c:pt>
                <c:pt idx="8">
                  <c:v>76.16</c:v>
                </c:pt>
                <c:pt idx="9">
                  <c:v>75.400000000000006</c:v>
                </c:pt>
                <c:pt idx="10">
                  <c:v>75.42</c:v>
                </c:pt>
                <c:pt idx="11">
                  <c:v>75.3</c:v>
                </c:pt>
                <c:pt idx="12">
                  <c:v>75.53</c:v>
                </c:pt>
                <c:pt idx="13">
                  <c:v>75.099999999999994</c:v>
                </c:pt>
                <c:pt idx="14">
                  <c:v>74.48</c:v>
                </c:pt>
                <c:pt idx="15">
                  <c:v>74.459999999999994</c:v>
                </c:pt>
                <c:pt idx="16">
                  <c:v>75.19</c:v>
                </c:pt>
                <c:pt idx="17">
                  <c:v>74.010000000000005</c:v>
                </c:pt>
                <c:pt idx="18">
                  <c:v>73.2</c:v>
                </c:pt>
                <c:pt idx="19">
                  <c:v>73.2</c:v>
                </c:pt>
                <c:pt idx="20">
                  <c:v>73.42</c:v>
                </c:pt>
                <c:pt idx="21">
                  <c:v>73.55</c:v>
                </c:pt>
                <c:pt idx="22">
                  <c:v>73.41</c:v>
                </c:pt>
                <c:pt idx="23">
                  <c:v>72.86</c:v>
                </c:pt>
                <c:pt idx="24">
                  <c:v>73.98</c:v>
                </c:pt>
                <c:pt idx="25">
                  <c:v>73.33</c:v>
                </c:pt>
                <c:pt idx="26">
                  <c:v>73.739999999999995</c:v>
                </c:pt>
                <c:pt idx="27">
                  <c:v>73.62</c:v>
                </c:pt>
                <c:pt idx="28">
                  <c:v>73.41</c:v>
                </c:pt>
                <c:pt idx="29">
                  <c:v>73.5</c:v>
                </c:pt>
                <c:pt idx="30">
                  <c:v>74.59</c:v>
                </c:pt>
                <c:pt idx="31">
                  <c:v>73.95</c:v>
                </c:pt>
                <c:pt idx="32">
                  <c:v>74.930000000000007</c:v>
                </c:pt>
                <c:pt idx="33">
                  <c:v>73.2</c:v>
                </c:pt>
                <c:pt idx="34">
                  <c:v>74.040000000000006</c:v>
                </c:pt>
                <c:pt idx="35">
                  <c:v>74.739999999999995</c:v>
                </c:pt>
                <c:pt idx="36">
                  <c:v>74.06</c:v>
                </c:pt>
                <c:pt idx="37">
                  <c:v>74.739999999999995</c:v>
                </c:pt>
                <c:pt idx="38">
                  <c:v>74.040000000000006</c:v>
                </c:pt>
                <c:pt idx="39">
                  <c:v>73.2</c:v>
                </c:pt>
                <c:pt idx="40">
                  <c:v>74.930000000000007</c:v>
                </c:pt>
                <c:pt idx="41">
                  <c:v>73.95</c:v>
                </c:pt>
                <c:pt idx="42">
                  <c:v>74.59</c:v>
                </c:pt>
                <c:pt idx="43">
                  <c:v>73.5</c:v>
                </c:pt>
                <c:pt idx="44">
                  <c:v>73.41</c:v>
                </c:pt>
                <c:pt idx="45">
                  <c:v>73.62</c:v>
                </c:pt>
                <c:pt idx="46">
                  <c:v>73.739999999999995</c:v>
                </c:pt>
                <c:pt idx="47">
                  <c:v>73.33</c:v>
                </c:pt>
                <c:pt idx="48">
                  <c:v>73.98</c:v>
                </c:pt>
                <c:pt idx="49">
                  <c:v>72.86</c:v>
                </c:pt>
                <c:pt idx="50">
                  <c:v>73.41</c:v>
                </c:pt>
                <c:pt idx="51">
                  <c:v>73.55</c:v>
                </c:pt>
                <c:pt idx="52">
                  <c:v>73.42</c:v>
                </c:pt>
                <c:pt idx="53">
                  <c:v>73.2</c:v>
                </c:pt>
                <c:pt idx="54">
                  <c:v>73.2</c:v>
                </c:pt>
                <c:pt idx="55">
                  <c:v>74.010000000000005</c:v>
                </c:pt>
                <c:pt idx="56">
                  <c:v>75.19</c:v>
                </c:pt>
                <c:pt idx="57">
                  <c:v>74.459999999999994</c:v>
                </c:pt>
                <c:pt idx="58">
                  <c:v>74.48</c:v>
                </c:pt>
                <c:pt idx="59">
                  <c:v>75.099999999999994</c:v>
                </c:pt>
                <c:pt idx="60">
                  <c:v>75.53</c:v>
                </c:pt>
                <c:pt idx="61">
                  <c:v>75.3</c:v>
                </c:pt>
                <c:pt idx="62">
                  <c:v>75.42</c:v>
                </c:pt>
                <c:pt idx="63">
                  <c:v>75.400000000000006</c:v>
                </c:pt>
                <c:pt idx="64">
                  <c:v>76.16</c:v>
                </c:pt>
                <c:pt idx="65">
                  <c:v>76.25</c:v>
                </c:pt>
                <c:pt idx="66">
                  <c:v>76.209999999999994</c:v>
                </c:pt>
                <c:pt idx="67">
                  <c:v>75.900000000000006</c:v>
                </c:pt>
                <c:pt idx="68">
                  <c:v>77.349999999999994</c:v>
                </c:pt>
                <c:pt idx="69">
                  <c:v>76.94</c:v>
                </c:pt>
                <c:pt idx="70">
                  <c:v>76.78</c:v>
                </c:pt>
                <c:pt idx="71">
                  <c:v>77.37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absorbent'!$BA$3:$BA$74</c:f>
              <c:numCache>
                <c:formatCode>General</c:formatCode>
                <c:ptCount val="72"/>
                <c:pt idx="0">
                  <c:v>76.260000000000005</c:v>
                </c:pt>
                <c:pt idx="1">
                  <c:v>76.45</c:v>
                </c:pt>
                <c:pt idx="2">
                  <c:v>77.349999999999994</c:v>
                </c:pt>
                <c:pt idx="3">
                  <c:v>76.39</c:v>
                </c:pt>
                <c:pt idx="4">
                  <c:v>76.59</c:v>
                </c:pt>
                <c:pt idx="5">
                  <c:v>76.459999999999994</c:v>
                </c:pt>
                <c:pt idx="6">
                  <c:v>75.61</c:v>
                </c:pt>
                <c:pt idx="7">
                  <c:v>76.56</c:v>
                </c:pt>
                <c:pt idx="8">
                  <c:v>76.77</c:v>
                </c:pt>
                <c:pt idx="9">
                  <c:v>76.75</c:v>
                </c:pt>
                <c:pt idx="10">
                  <c:v>74.98</c:v>
                </c:pt>
                <c:pt idx="11">
                  <c:v>75.59</c:v>
                </c:pt>
                <c:pt idx="12">
                  <c:v>74.95</c:v>
                </c:pt>
                <c:pt idx="13">
                  <c:v>75.239999999999995</c:v>
                </c:pt>
                <c:pt idx="14">
                  <c:v>74.7</c:v>
                </c:pt>
                <c:pt idx="15">
                  <c:v>74.040000000000006</c:v>
                </c:pt>
                <c:pt idx="16">
                  <c:v>74.45</c:v>
                </c:pt>
                <c:pt idx="17">
                  <c:v>73.86</c:v>
                </c:pt>
                <c:pt idx="18">
                  <c:v>73.97</c:v>
                </c:pt>
                <c:pt idx="19">
                  <c:v>73.63</c:v>
                </c:pt>
                <c:pt idx="20">
                  <c:v>73.739999999999995</c:v>
                </c:pt>
                <c:pt idx="21">
                  <c:v>73.36</c:v>
                </c:pt>
                <c:pt idx="22">
                  <c:v>72.510000000000005</c:v>
                </c:pt>
                <c:pt idx="23">
                  <c:v>73.739999999999995</c:v>
                </c:pt>
                <c:pt idx="24">
                  <c:v>73.75</c:v>
                </c:pt>
                <c:pt idx="25">
                  <c:v>73.11</c:v>
                </c:pt>
                <c:pt idx="26">
                  <c:v>72.77</c:v>
                </c:pt>
                <c:pt idx="27">
                  <c:v>72.650000000000006</c:v>
                </c:pt>
                <c:pt idx="28">
                  <c:v>73.22</c:v>
                </c:pt>
                <c:pt idx="29">
                  <c:v>74.39</c:v>
                </c:pt>
                <c:pt idx="30">
                  <c:v>74.459999999999994</c:v>
                </c:pt>
                <c:pt idx="31">
                  <c:v>73.42</c:v>
                </c:pt>
                <c:pt idx="32">
                  <c:v>73.739999999999995</c:v>
                </c:pt>
                <c:pt idx="33">
                  <c:v>74.52</c:v>
                </c:pt>
                <c:pt idx="34">
                  <c:v>74.09</c:v>
                </c:pt>
                <c:pt idx="35">
                  <c:v>73.989999999999995</c:v>
                </c:pt>
                <c:pt idx="36">
                  <c:v>73.73</c:v>
                </c:pt>
                <c:pt idx="37">
                  <c:v>73.989999999999995</c:v>
                </c:pt>
                <c:pt idx="38">
                  <c:v>74.09</c:v>
                </c:pt>
                <c:pt idx="39">
                  <c:v>74.52</c:v>
                </c:pt>
                <c:pt idx="40">
                  <c:v>73.739999999999995</c:v>
                </c:pt>
                <c:pt idx="41">
                  <c:v>73.42</c:v>
                </c:pt>
                <c:pt idx="42">
                  <c:v>74.459999999999994</c:v>
                </c:pt>
                <c:pt idx="43">
                  <c:v>74.39</c:v>
                </c:pt>
                <c:pt idx="44">
                  <c:v>73.22</c:v>
                </c:pt>
                <c:pt idx="45">
                  <c:v>72.650000000000006</c:v>
                </c:pt>
                <c:pt idx="46">
                  <c:v>72.77</c:v>
                </c:pt>
                <c:pt idx="47">
                  <c:v>73.11</c:v>
                </c:pt>
                <c:pt idx="48">
                  <c:v>73.75</c:v>
                </c:pt>
                <c:pt idx="49">
                  <c:v>73.739999999999995</c:v>
                </c:pt>
                <c:pt idx="50">
                  <c:v>72.510000000000005</c:v>
                </c:pt>
                <c:pt idx="51">
                  <c:v>73.36</c:v>
                </c:pt>
                <c:pt idx="52">
                  <c:v>73.739999999999995</c:v>
                </c:pt>
                <c:pt idx="53">
                  <c:v>73.63</c:v>
                </c:pt>
                <c:pt idx="54">
                  <c:v>73.97</c:v>
                </c:pt>
                <c:pt idx="55">
                  <c:v>73.86</c:v>
                </c:pt>
                <c:pt idx="56">
                  <c:v>74.45</c:v>
                </c:pt>
                <c:pt idx="57">
                  <c:v>74.040000000000006</c:v>
                </c:pt>
                <c:pt idx="58">
                  <c:v>74.7</c:v>
                </c:pt>
                <c:pt idx="59">
                  <c:v>75.239999999999995</c:v>
                </c:pt>
                <c:pt idx="60">
                  <c:v>74.95</c:v>
                </c:pt>
                <c:pt idx="61">
                  <c:v>75.59</c:v>
                </c:pt>
                <c:pt idx="62">
                  <c:v>74.98</c:v>
                </c:pt>
                <c:pt idx="63">
                  <c:v>76.75</c:v>
                </c:pt>
                <c:pt idx="64">
                  <c:v>76.77</c:v>
                </c:pt>
                <c:pt idx="65">
                  <c:v>76.56</c:v>
                </c:pt>
                <c:pt idx="66">
                  <c:v>75.61</c:v>
                </c:pt>
                <c:pt idx="67">
                  <c:v>76.459999999999994</c:v>
                </c:pt>
                <c:pt idx="68">
                  <c:v>76.59</c:v>
                </c:pt>
                <c:pt idx="69">
                  <c:v>76.39</c:v>
                </c:pt>
                <c:pt idx="70">
                  <c:v>77.349999999999994</c:v>
                </c:pt>
                <c:pt idx="71">
                  <c:v>76.45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97632"/>
        <c:axId val="112199168"/>
      </c:radarChart>
      <c:catAx>
        <c:axId val="1121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199168"/>
        <c:crosses val="autoZero"/>
        <c:auto val="1"/>
        <c:lblAlgn val="ctr"/>
        <c:lblOffset val="100"/>
        <c:noMultiLvlLbl val="0"/>
      </c:catAx>
      <c:valAx>
        <c:axId val="1121991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19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absorbent'!$P$2:$P$73</c:f>
              <c:numCache>
                <c:formatCode>General</c:formatCode>
                <c:ptCount val="72"/>
                <c:pt idx="0">
                  <c:v>75.61</c:v>
                </c:pt>
                <c:pt idx="1">
                  <c:v>76.69</c:v>
                </c:pt>
                <c:pt idx="2">
                  <c:v>77.180000000000007</c:v>
                </c:pt>
                <c:pt idx="3">
                  <c:v>76.150000000000006</c:v>
                </c:pt>
                <c:pt idx="4">
                  <c:v>76.319999999999993</c:v>
                </c:pt>
                <c:pt idx="5">
                  <c:v>75.849999999999994</c:v>
                </c:pt>
                <c:pt idx="6">
                  <c:v>75.47</c:v>
                </c:pt>
                <c:pt idx="7">
                  <c:v>75.33</c:v>
                </c:pt>
                <c:pt idx="8">
                  <c:v>75.44</c:v>
                </c:pt>
                <c:pt idx="9">
                  <c:v>75.47</c:v>
                </c:pt>
                <c:pt idx="10">
                  <c:v>74.3</c:v>
                </c:pt>
                <c:pt idx="11">
                  <c:v>74.53</c:v>
                </c:pt>
                <c:pt idx="12">
                  <c:v>73.010000000000005</c:v>
                </c:pt>
                <c:pt idx="13">
                  <c:v>73.38</c:v>
                </c:pt>
                <c:pt idx="14">
                  <c:v>72.900000000000006</c:v>
                </c:pt>
                <c:pt idx="15">
                  <c:v>72.77</c:v>
                </c:pt>
                <c:pt idx="16">
                  <c:v>72.45</c:v>
                </c:pt>
                <c:pt idx="17">
                  <c:v>72.11</c:v>
                </c:pt>
                <c:pt idx="18">
                  <c:v>71.94</c:v>
                </c:pt>
                <c:pt idx="19">
                  <c:v>72.61</c:v>
                </c:pt>
                <c:pt idx="20">
                  <c:v>71.67</c:v>
                </c:pt>
                <c:pt idx="21">
                  <c:v>72.099999999999994</c:v>
                </c:pt>
                <c:pt idx="22">
                  <c:v>72.45</c:v>
                </c:pt>
                <c:pt idx="23">
                  <c:v>72.680000000000007</c:v>
                </c:pt>
                <c:pt idx="24">
                  <c:v>72</c:v>
                </c:pt>
                <c:pt idx="25">
                  <c:v>73.260000000000005</c:v>
                </c:pt>
                <c:pt idx="26">
                  <c:v>73.52</c:v>
                </c:pt>
                <c:pt idx="27">
                  <c:v>73.19</c:v>
                </c:pt>
                <c:pt idx="28">
                  <c:v>73.430000000000007</c:v>
                </c:pt>
                <c:pt idx="29">
                  <c:v>73.64</c:v>
                </c:pt>
                <c:pt idx="30">
                  <c:v>74.040000000000006</c:v>
                </c:pt>
                <c:pt idx="31">
                  <c:v>74.38</c:v>
                </c:pt>
                <c:pt idx="32">
                  <c:v>74.489999999999995</c:v>
                </c:pt>
                <c:pt idx="33">
                  <c:v>74.180000000000007</c:v>
                </c:pt>
                <c:pt idx="34">
                  <c:v>74.37</c:v>
                </c:pt>
                <c:pt idx="35">
                  <c:v>74.02</c:v>
                </c:pt>
                <c:pt idx="36">
                  <c:v>74.680000000000007</c:v>
                </c:pt>
                <c:pt idx="37">
                  <c:v>74.02</c:v>
                </c:pt>
                <c:pt idx="38">
                  <c:v>74.37</c:v>
                </c:pt>
                <c:pt idx="39">
                  <c:v>74.180000000000007</c:v>
                </c:pt>
                <c:pt idx="40">
                  <c:v>74.489999999999995</c:v>
                </c:pt>
                <c:pt idx="41">
                  <c:v>74.38</c:v>
                </c:pt>
                <c:pt idx="42">
                  <c:v>74.040000000000006</c:v>
                </c:pt>
                <c:pt idx="43">
                  <c:v>73.64</c:v>
                </c:pt>
                <c:pt idx="44">
                  <c:v>73.430000000000007</c:v>
                </c:pt>
                <c:pt idx="45">
                  <c:v>73.19</c:v>
                </c:pt>
                <c:pt idx="46">
                  <c:v>73.52</c:v>
                </c:pt>
                <c:pt idx="47">
                  <c:v>73.260000000000005</c:v>
                </c:pt>
                <c:pt idx="48">
                  <c:v>72</c:v>
                </c:pt>
                <c:pt idx="49">
                  <c:v>72.680000000000007</c:v>
                </c:pt>
                <c:pt idx="50">
                  <c:v>72.45</c:v>
                </c:pt>
                <c:pt idx="51">
                  <c:v>72.099999999999994</c:v>
                </c:pt>
                <c:pt idx="52">
                  <c:v>71.67</c:v>
                </c:pt>
                <c:pt idx="53">
                  <c:v>72.61</c:v>
                </c:pt>
                <c:pt idx="54">
                  <c:v>71.94</c:v>
                </c:pt>
                <c:pt idx="55">
                  <c:v>72.11</c:v>
                </c:pt>
                <c:pt idx="56">
                  <c:v>72.45</c:v>
                </c:pt>
                <c:pt idx="57">
                  <c:v>72.77</c:v>
                </c:pt>
                <c:pt idx="58">
                  <c:v>72.900000000000006</c:v>
                </c:pt>
                <c:pt idx="59">
                  <c:v>73.38</c:v>
                </c:pt>
                <c:pt idx="60">
                  <c:v>73.010000000000005</c:v>
                </c:pt>
                <c:pt idx="61">
                  <c:v>74.53</c:v>
                </c:pt>
                <c:pt idx="62">
                  <c:v>74.3</c:v>
                </c:pt>
                <c:pt idx="63">
                  <c:v>75.47</c:v>
                </c:pt>
                <c:pt idx="64">
                  <c:v>75.44</c:v>
                </c:pt>
                <c:pt idx="65">
                  <c:v>75.33</c:v>
                </c:pt>
                <c:pt idx="66">
                  <c:v>75.47</c:v>
                </c:pt>
                <c:pt idx="67">
                  <c:v>75.849999999999994</c:v>
                </c:pt>
                <c:pt idx="68">
                  <c:v>76.319999999999993</c:v>
                </c:pt>
                <c:pt idx="69">
                  <c:v>76.150000000000006</c:v>
                </c:pt>
                <c:pt idx="70">
                  <c:v>77.180000000000007</c:v>
                </c:pt>
                <c:pt idx="71">
                  <c:v>76.69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spPr>
            <a:ln w="28575">
              <a:solidFill>
                <a:srgbClr val="FFFF00"/>
              </a:solidFill>
            </a:ln>
          </c:spPr>
          <c:marker>
            <c:symbol val="none"/>
          </c:marker>
          <c:val>
            <c:numRef>
              <c:f>'Bass-reflex 8,2 snse absorbent'!$BB$3:$BB$74</c:f>
              <c:numCache>
                <c:formatCode>General</c:formatCode>
                <c:ptCount val="72"/>
                <c:pt idx="0">
                  <c:v>76.19</c:v>
                </c:pt>
                <c:pt idx="1">
                  <c:v>75.849999999999994</c:v>
                </c:pt>
                <c:pt idx="2">
                  <c:v>76.150000000000006</c:v>
                </c:pt>
                <c:pt idx="3">
                  <c:v>75.84</c:v>
                </c:pt>
                <c:pt idx="4">
                  <c:v>75.510000000000005</c:v>
                </c:pt>
                <c:pt idx="5">
                  <c:v>76.48</c:v>
                </c:pt>
                <c:pt idx="6">
                  <c:v>75.52</c:v>
                </c:pt>
                <c:pt idx="7">
                  <c:v>75.03</c:v>
                </c:pt>
                <c:pt idx="8">
                  <c:v>75.3</c:v>
                </c:pt>
                <c:pt idx="9">
                  <c:v>75.94</c:v>
                </c:pt>
                <c:pt idx="10">
                  <c:v>74.36</c:v>
                </c:pt>
                <c:pt idx="11">
                  <c:v>74.569999999999993</c:v>
                </c:pt>
                <c:pt idx="12">
                  <c:v>74.17</c:v>
                </c:pt>
                <c:pt idx="13">
                  <c:v>73.180000000000007</c:v>
                </c:pt>
                <c:pt idx="14">
                  <c:v>72.94</c:v>
                </c:pt>
                <c:pt idx="15">
                  <c:v>72.430000000000007</c:v>
                </c:pt>
                <c:pt idx="16">
                  <c:v>72.25</c:v>
                </c:pt>
                <c:pt idx="17">
                  <c:v>72.8</c:v>
                </c:pt>
                <c:pt idx="18">
                  <c:v>72.11</c:v>
                </c:pt>
                <c:pt idx="19">
                  <c:v>72.08</c:v>
                </c:pt>
                <c:pt idx="20">
                  <c:v>71.86</c:v>
                </c:pt>
                <c:pt idx="21">
                  <c:v>72.099999999999994</c:v>
                </c:pt>
                <c:pt idx="22">
                  <c:v>72.010000000000005</c:v>
                </c:pt>
                <c:pt idx="23">
                  <c:v>71.63</c:v>
                </c:pt>
                <c:pt idx="24">
                  <c:v>71.400000000000006</c:v>
                </c:pt>
                <c:pt idx="25">
                  <c:v>72.400000000000006</c:v>
                </c:pt>
                <c:pt idx="26">
                  <c:v>72.72</c:v>
                </c:pt>
                <c:pt idx="27">
                  <c:v>72.37</c:v>
                </c:pt>
                <c:pt idx="28">
                  <c:v>73.03</c:v>
                </c:pt>
                <c:pt idx="29">
                  <c:v>73.430000000000007</c:v>
                </c:pt>
                <c:pt idx="30">
                  <c:v>73.91</c:v>
                </c:pt>
                <c:pt idx="31">
                  <c:v>73.72</c:v>
                </c:pt>
                <c:pt idx="32">
                  <c:v>73.900000000000006</c:v>
                </c:pt>
                <c:pt idx="33">
                  <c:v>73.67</c:v>
                </c:pt>
                <c:pt idx="34">
                  <c:v>73.86</c:v>
                </c:pt>
                <c:pt idx="35">
                  <c:v>73.19</c:v>
                </c:pt>
                <c:pt idx="36">
                  <c:v>74.349999999999994</c:v>
                </c:pt>
                <c:pt idx="37">
                  <c:v>73.19</c:v>
                </c:pt>
                <c:pt idx="38">
                  <c:v>73.86</c:v>
                </c:pt>
                <c:pt idx="39">
                  <c:v>73.67</c:v>
                </c:pt>
                <c:pt idx="40">
                  <c:v>73.900000000000006</c:v>
                </c:pt>
                <c:pt idx="41">
                  <c:v>73.72</c:v>
                </c:pt>
                <c:pt idx="42">
                  <c:v>73.91</c:v>
                </c:pt>
                <c:pt idx="43">
                  <c:v>73.430000000000007</c:v>
                </c:pt>
                <c:pt idx="44">
                  <c:v>73.03</c:v>
                </c:pt>
                <c:pt idx="45">
                  <c:v>72.37</c:v>
                </c:pt>
                <c:pt idx="46">
                  <c:v>72.72</c:v>
                </c:pt>
                <c:pt idx="47">
                  <c:v>72.400000000000006</c:v>
                </c:pt>
                <c:pt idx="48">
                  <c:v>71.400000000000006</c:v>
                </c:pt>
                <c:pt idx="49">
                  <c:v>71.63</c:v>
                </c:pt>
                <c:pt idx="50">
                  <c:v>72.010000000000005</c:v>
                </c:pt>
                <c:pt idx="51">
                  <c:v>72.099999999999994</c:v>
                </c:pt>
                <c:pt idx="52">
                  <c:v>71.86</c:v>
                </c:pt>
                <c:pt idx="53">
                  <c:v>72.08</c:v>
                </c:pt>
                <c:pt idx="54">
                  <c:v>72.11</c:v>
                </c:pt>
                <c:pt idx="55">
                  <c:v>72.8</c:v>
                </c:pt>
                <c:pt idx="56">
                  <c:v>72.25</c:v>
                </c:pt>
                <c:pt idx="57">
                  <c:v>72.430000000000007</c:v>
                </c:pt>
                <c:pt idx="58">
                  <c:v>72.94</c:v>
                </c:pt>
                <c:pt idx="59">
                  <c:v>73.180000000000007</c:v>
                </c:pt>
                <c:pt idx="60">
                  <c:v>74.17</c:v>
                </c:pt>
                <c:pt idx="61">
                  <c:v>74.569999999999993</c:v>
                </c:pt>
                <c:pt idx="62">
                  <c:v>74.36</c:v>
                </c:pt>
                <c:pt idx="63">
                  <c:v>75.94</c:v>
                </c:pt>
                <c:pt idx="64">
                  <c:v>75.3</c:v>
                </c:pt>
                <c:pt idx="65">
                  <c:v>75.03</c:v>
                </c:pt>
                <c:pt idx="66">
                  <c:v>75.52</c:v>
                </c:pt>
                <c:pt idx="67">
                  <c:v>76.48</c:v>
                </c:pt>
                <c:pt idx="68">
                  <c:v>75.510000000000005</c:v>
                </c:pt>
                <c:pt idx="69">
                  <c:v>75.84</c:v>
                </c:pt>
                <c:pt idx="70">
                  <c:v>76.150000000000006</c:v>
                </c:pt>
                <c:pt idx="71">
                  <c:v>75.849999999999994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32704"/>
        <c:axId val="112234496"/>
      </c:radarChart>
      <c:catAx>
        <c:axId val="1122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234496"/>
        <c:crosses val="autoZero"/>
        <c:auto val="1"/>
        <c:lblAlgn val="ctr"/>
        <c:lblOffset val="100"/>
        <c:noMultiLvlLbl val="0"/>
      </c:catAx>
      <c:valAx>
        <c:axId val="1122344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23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absorbent'!$Q$2:$Q$73</c:f>
              <c:numCache>
                <c:formatCode>General</c:formatCode>
                <c:ptCount val="72"/>
                <c:pt idx="0">
                  <c:v>77.489999999999995</c:v>
                </c:pt>
                <c:pt idx="1">
                  <c:v>78.069999999999993</c:v>
                </c:pt>
                <c:pt idx="2">
                  <c:v>78.84</c:v>
                </c:pt>
                <c:pt idx="3">
                  <c:v>78.290000000000006</c:v>
                </c:pt>
                <c:pt idx="4">
                  <c:v>77.84</c:v>
                </c:pt>
                <c:pt idx="5">
                  <c:v>77.260000000000005</c:v>
                </c:pt>
                <c:pt idx="6">
                  <c:v>77.3</c:v>
                </c:pt>
                <c:pt idx="7">
                  <c:v>76.73</c:v>
                </c:pt>
                <c:pt idx="8">
                  <c:v>76.709999999999994</c:v>
                </c:pt>
                <c:pt idx="9">
                  <c:v>77.17</c:v>
                </c:pt>
                <c:pt idx="10">
                  <c:v>75.91</c:v>
                </c:pt>
                <c:pt idx="11">
                  <c:v>74.86</c:v>
                </c:pt>
                <c:pt idx="12">
                  <c:v>74.209999999999994</c:v>
                </c:pt>
                <c:pt idx="13">
                  <c:v>74.099999999999994</c:v>
                </c:pt>
                <c:pt idx="14">
                  <c:v>74.41</c:v>
                </c:pt>
                <c:pt idx="15">
                  <c:v>72.84</c:v>
                </c:pt>
                <c:pt idx="16">
                  <c:v>72.959999999999994</c:v>
                </c:pt>
                <c:pt idx="17">
                  <c:v>72.58</c:v>
                </c:pt>
                <c:pt idx="18">
                  <c:v>70.760000000000005</c:v>
                </c:pt>
                <c:pt idx="19">
                  <c:v>71.27</c:v>
                </c:pt>
                <c:pt idx="20">
                  <c:v>69.5</c:v>
                </c:pt>
                <c:pt idx="21">
                  <c:v>69.510000000000005</c:v>
                </c:pt>
                <c:pt idx="22">
                  <c:v>70.099999999999994</c:v>
                </c:pt>
                <c:pt idx="23">
                  <c:v>70.28</c:v>
                </c:pt>
                <c:pt idx="24">
                  <c:v>69.25</c:v>
                </c:pt>
                <c:pt idx="25">
                  <c:v>68.819999999999993</c:v>
                </c:pt>
                <c:pt idx="26">
                  <c:v>69.16</c:v>
                </c:pt>
                <c:pt idx="27">
                  <c:v>69.849999999999994</c:v>
                </c:pt>
                <c:pt idx="28">
                  <c:v>71.52</c:v>
                </c:pt>
                <c:pt idx="29">
                  <c:v>70.64</c:v>
                </c:pt>
                <c:pt idx="30">
                  <c:v>71.88</c:v>
                </c:pt>
                <c:pt idx="31">
                  <c:v>72.55</c:v>
                </c:pt>
                <c:pt idx="32">
                  <c:v>72.680000000000007</c:v>
                </c:pt>
                <c:pt idx="33">
                  <c:v>72.61</c:v>
                </c:pt>
                <c:pt idx="34">
                  <c:v>72.13</c:v>
                </c:pt>
                <c:pt idx="35">
                  <c:v>72.819999999999993</c:v>
                </c:pt>
                <c:pt idx="36">
                  <c:v>72.31</c:v>
                </c:pt>
                <c:pt idx="37">
                  <c:v>72.819999999999993</c:v>
                </c:pt>
                <c:pt idx="38">
                  <c:v>72.13</c:v>
                </c:pt>
                <c:pt idx="39">
                  <c:v>72.61</c:v>
                </c:pt>
                <c:pt idx="40">
                  <c:v>72.680000000000007</c:v>
                </c:pt>
                <c:pt idx="41">
                  <c:v>72.55</c:v>
                </c:pt>
                <c:pt idx="42">
                  <c:v>71.88</c:v>
                </c:pt>
                <c:pt idx="43">
                  <c:v>70.64</c:v>
                </c:pt>
                <c:pt idx="44">
                  <c:v>71.52</c:v>
                </c:pt>
                <c:pt idx="45">
                  <c:v>69.849999999999994</c:v>
                </c:pt>
                <c:pt idx="46">
                  <c:v>69.16</c:v>
                </c:pt>
                <c:pt idx="47">
                  <c:v>68.819999999999993</c:v>
                </c:pt>
                <c:pt idx="48">
                  <c:v>69.25</c:v>
                </c:pt>
                <c:pt idx="49">
                  <c:v>70.28</c:v>
                </c:pt>
                <c:pt idx="50">
                  <c:v>70.099999999999994</c:v>
                </c:pt>
                <c:pt idx="51">
                  <c:v>69.510000000000005</c:v>
                </c:pt>
                <c:pt idx="52">
                  <c:v>69.5</c:v>
                </c:pt>
                <c:pt idx="53">
                  <c:v>71.27</c:v>
                </c:pt>
                <c:pt idx="54">
                  <c:v>70.760000000000005</c:v>
                </c:pt>
                <c:pt idx="55">
                  <c:v>72.58</c:v>
                </c:pt>
                <c:pt idx="56">
                  <c:v>72.959999999999994</c:v>
                </c:pt>
                <c:pt idx="57">
                  <c:v>72.84</c:v>
                </c:pt>
                <c:pt idx="58">
                  <c:v>74.41</c:v>
                </c:pt>
                <c:pt idx="59">
                  <c:v>74.099999999999994</c:v>
                </c:pt>
                <c:pt idx="60">
                  <c:v>74.209999999999994</c:v>
                </c:pt>
                <c:pt idx="61">
                  <c:v>74.86</c:v>
                </c:pt>
                <c:pt idx="62">
                  <c:v>75.91</c:v>
                </c:pt>
                <c:pt idx="63">
                  <c:v>77.17</c:v>
                </c:pt>
                <c:pt idx="64">
                  <c:v>76.709999999999994</c:v>
                </c:pt>
                <c:pt idx="65">
                  <c:v>76.73</c:v>
                </c:pt>
                <c:pt idx="66">
                  <c:v>77.3</c:v>
                </c:pt>
                <c:pt idx="67">
                  <c:v>77.260000000000005</c:v>
                </c:pt>
                <c:pt idx="68">
                  <c:v>77.84</c:v>
                </c:pt>
                <c:pt idx="69">
                  <c:v>78.290000000000006</c:v>
                </c:pt>
                <c:pt idx="70">
                  <c:v>78.84</c:v>
                </c:pt>
                <c:pt idx="71">
                  <c:v>78.069999999999993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absorbent'!$BC$3:$BC$74</c:f>
              <c:numCache>
                <c:formatCode>General</c:formatCode>
                <c:ptCount val="72"/>
                <c:pt idx="0">
                  <c:v>78.459999999999994</c:v>
                </c:pt>
                <c:pt idx="1">
                  <c:v>77.489999999999995</c:v>
                </c:pt>
                <c:pt idx="2">
                  <c:v>78.27</c:v>
                </c:pt>
                <c:pt idx="3">
                  <c:v>77.44</c:v>
                </c:pt>
                <c:pt idx="4">
                  <c:v>77.81</c:v>
                </c:pt>
                <c:pt idx="5">
                  <c:v>78.430000000000007</c:v>
                </c:pt>
                <c:pt idx="6">
                  <c:v>78.37</c:v>
                </c:pt>
                <c:pt idx="7">
                  <c:v>76.599999999999994</c:v>
                </c:pt>
                <c:pt idx="8">
                  <c:v>77.19</c:v>
                </c:pt>
                <c:pt idx="9">
                  <c:v>76.34</c:v>
                </c:pt>
                <c:pt idx="10">
                  <c:v>75.81</c:v>
                </c:pt>
                <c:pt idx="11">
                  <c:v>75.349999999999994</c:v>
                </c:pt>
                <c:pt idx="12">
                  <c:v>74.66</c:v>
                </c:pt>
                <c:pt idx="13">
                  <c:v>74.5</c:v>
                </c:pt>
                <c:pt idx="14">
                  <c:v>73.930000000000007</c:v>
                </c:pt>
                <c:pt idx="15">
                  <c:v>74.64</c:v>
                </c:pt>
                <c:pt idx="16">
                  <c:v>72.47</c:v>
                </c:pt>
                <c:pt idx="17">
                  <c:v>71.75</c:v>
                </c:pt>
                <c:pt idx="18">
                  <c:v>70.81</c:v>
                </c:pt>
                <c:pt idx="19">
                  <c:v>71.27</c:v>
                </c:pt>
                <c:pt idx="20">
                  <c:v>70.36</c:v>
                </c:pt>
                <c:pt idx="21">
                  <c:v>70.59</c:v>
                </c:pt>
                <c:pt idx="22">
                  <c:v>70.42</c:v>
                </c:pt>
                <c:pt idx="23">
                  <c:v>68.930000000000007</c:v>
                </c:pt>
                <c:pt idx="24">
                  <c:v>68.849999999999994</c:v>
                </c:pt>
                <c:pt idx="25">
                  <c:v>69.05</c:v>
                </c:pt>
                <c:pt idx="26">
                  <c:v>70.22</c:v>
                </c:pt>
                <c:pt idx="27">
                  <c:v>70.989999999999995</c:v>
                </c:pt>
                <c:pt idx="28">
                  <c:v>69.89</c:v>
                </c:pt>
                <c:pt idx="29">
                  <c:v>71.14</c:v>
                </c:pt>
                <c:pt idx="30">
                  <c:v>71.739999999999995</c:v>
                </c:pt>
                <c:pt idx="31">
                  <c:v>71.86</c:v>
                </c:pt>
                <c:pt idx="32">
                  <c:v>71.5</c:v>
                </c:pt>
                <c:pt idx="33">
                  <c:v>72.36</c:v>
                </c:pt>
                <c:pt idx="34">
                  <c:v>72.319999999999993</c:v>
                </c:pt>
                <c:pt idx="35">
                  <c:v>72.08</c:v>
                </c:pt>
                <c:pt idx="36">
                  <c:v>72.95</c:v>
                </c:pt>
                <c:pt idx="37">
                  <c:v>72.08</c:v>
                </c:pt>
                <c:pt idx="38">
                  <c:v>72.319999999999993</c:v>
                </c:pt>
                <c:pt idx="39">
                  <c:v>72.36</c:v>
                </c:pt>
                <c:pt idx="40">
                  <c:v>71.5</c:v>
                </c:pt>
                <c:pt idx="41">
                  <c:v>71.86</c:v>
                </c:pt>
                <c:pt idx="42">
                  <c:v>71.739999999999995</c:v>
                </c:pt>
                <c:pt idx="43">
                  <c:v>71.14</c:v>
                </c:pt>
                <c:pt idx="44">
                  <c:v>69.89</c:v>
                </c:pt>
                <c:pt idx="45">
                  <c:v>70.989999999999995</c:v>
                </c:pt>
                <c:pt idx="46">
                  <c:v>70.22</c:v>
                </c:pt>
                <c:pt idx="47">
                  <c:v>69.05</c:v>
                </c:pt>
                <c:pt idx="48">
                  <c:v>68.849999999999994</c:v>
                </c:pt>
                <c:pt idx="49">
                  <c:v>68.930000000000007</c:v>
                </c:pt>
                <c:pt idx="50">
                  <c:v>70.42</c:v>
                </c:pt>
                <c:pt idx="51">
                  <c:v>70.59</c:v>
                </c:pt>
                <c:pt idx="52">
                  <c:v>70.36</c:v>
                </c:pt>
                <c:pt idx="53">
                  <c:v>71.27</c:v>
                </c:pt>
                <c:pt idx="54">
                  <c:v>70.81</c:v>
                </c:pt>
                <c:pt idx="55">
                  <c:v>71.75</c:v>
                </c:pt>
                <c:pt idx="56">
                  <c:v>72.47</c:v>
                </c:pt>
                <c:pt idx="57">
                  <c:v>74.64</c:v>
                </c:pt>
                <c:pt idx="58">
                  <c:v>73.930000000000007</c:v>
                </c:pt>
                <c:pt idx="59">
                  <c:v>74.5</c:v>
                </c:pt>
                <c:pt idx="60">
                  <c:v>74.66</c:v>
                </c:pt>
                <c:pt idx="61">
                  <c:v>75.349999999999994</c:v>
                </c:pt>
                <c:pt idx="62">
                  <c:v>75.81</c:v>
                </c:pt>
                <c:pt idx="63">
                  <c:v>76.34</c:v>
                </c:pt>
                <c:pt idx="64">
                  <c:v>77.19</c:v>
                </c:pt>
                <c:pt idx="65">
                  <c:v>76.599999999999994</c:v>
                </c:pt>
                <c:pt idx="66">
                  <c:v>78.37</c:v>
                </c:pt>
                <c:pt idx="67">
                  <c:v>78.430000000000007</c:v>
                </c:pt>
                <c:pt idx="68">
                  <c:v>77.81</c:v>
                </c:pt>
                <c:pt idx="69">
                  <c:v>77.44</c:v>
                </c:pt>
                <c:pt idx="70">
                  <c:v>78.27</c:v>
                </c:pt>
                <c:pt idx="71">
                  <c:v>77.489999999999995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84032"/>
        <c:axId val="112285568"/>
      </c:radarChart>
      <c:catAx>
        <c:axId val="11228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285568"/>
        <c:crosses val="autoZero"/>
        <c:auto val="1"/>
        <c:lblAlgn val="ctr"/>
        <c:lblOffset val="100"/>
        <c:noMultiLvlLbl val="0"/>
      </c:catAx>
      <c:valAx>
        <c:axId val="112285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28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absorbent'!$R$2:$R$73</c:f>
              <c:numCache>
                <c:formatCode>General</c:formatCode>
                <c:ptCount val="72"/>
                <c:pt idx="0">
                  <c:v>78.52</c:v>
                </c:pt>
                <c:pt idx="1">
                  <c:v>79.959999999999994</c:v>
                </c:pt>
                <c:pt idx="2">
                  <c:v>78.41</c:v>
                </c:pt>
                <c:pt idx="3">
                  <c:v>78.77</c:v>
                </c:pt>
                <c:pt idx="4">
                  <c:v>78.040000000000006</c:v>
                </c:pt>
                <c:pt idx="5">
                  <c:v>78.36</c:v>
                </c:pt>
                <c:pt idx="6">
                  <c:v>78.41</c:v>
                </c:pt>
                <c:pt idx="7">
                  <c:v>77.62</c:v>
                </c:pt>
                <c:pt idx="8">
                  <c:v>78.849999999999994</c:v>
                </c:pt>
                <c:pt idx="9">
                  <c:v>76.989999999999995</c:v>
                </c:pt>
                <c:pt idx="10">
                  <c:v>76.94</c:v>
                </c:pt>
                <c:pt idx="11">
                  <c:v>76.41</c:v>
                </c:pt>
                <c:pt idx="12">
                  <c:v>75.89</c:v>
                </c:pt>
                <c:pt idx="13">
                  <c:v>75.010000000000005</c:v>
                </c:pt>
                <c:pt idx="14">
                  <c:v>74.36</c:v>
                </c:pt>
                <c:pt idx="15">
                  <c:v>73.959999999999994</c:v>
                </c:pt>
                <c:pt idx="16">
                  <c:v>73.650000000000006</c:v>
                </c:pt>
                <c:pt idx="17">
                  <c:v>72.75</c:v>
                </c:pt>
                <c:pt idx="18">
                  <c:v>71.75</c:v>
                </c:pt>
                <c:pt idx="19">
                  <c:v>70.989999999999995</c:v>
                </c:pt>
                <c:pt idx="20">
                  <c:v>70.52</c:v>
                </c:pt>
                <c:pt idx="21">
                  <c:v>69.41</c:v>
                </c:pt>
                <c:pt idx="22">
                  <c:v>68.09</c:v>
                </c:pt>
                <c:pt idx="23">
                  <c:v>67.69</c:v>
                </c:pt>
                <c:pt idx="24">
                  <c:v>66.790000000000006</c:v>
                </c:pt>
                <c:pt idx="25">
                  <c:v>67.180000000000007</c:v>
                </c:pt>
                <c:pt idx="26">
                  <c:v>67.650000000000006</c:v>
                </c:pt>
                <c:pt idx="27">
                  <c:v>67.680000000000007</c:v>
                </c:pt>
                <c:pt idx="28">
                  <c:v>69.040000000000006</c:v>
                </c:pt>
                <c:pt idx="29">
                  <c:v>69.84</c:v>
                </c:pt>
                <c:pt idx="30">
                  <c:v>70.42</c:v>
                </c:pt>
                <c:pt idx="31">
                  <c:v>71.209999999999994</c:v>
                </c:pt>
                <c:pt idx="32">
                  <c:v>71.48</c:v>
                </c:pt>
                <c:pt idx="33">
                  <c:v>71.61</c:v>
                </c:pt>
                <c:pt idx="34">
                  <c:v>72.67</c:v>
                </c:pt>
                <c:pt idx="35">
                  <c:v>72.2</c:v>
                </c:pt>
                <c:pt idx="36">
                  <c:v>71.95</c:v>
                </c:pt>
                <c:pt idx="37">
                  <c:v>72.2</c:v>
                </c:pt>
                <c:pt idx="38">
                  <c:v>72.67</c:v>
                </c:pt>
                <c:pt idx="39">
                  <c:v>71.61</c:v>
                </c:pt>
                <c:pt idx="40">
                  <c:v>71.48</c:v>
                </c:pt>
                <c:pt idx="41">
                  <c:v>71.209999999999994</c:v>
                </c:pt>
                <c:pt idx="42">
                  <c:v>70.42</c:v>
                </c:pt>
                <c:pt idx="43">
                  <c:v>69.84</c:v>
                </c:pt>
                <c:pt idx="44">
                  <c:v>69.040000000000006</c:v>
                </c:pt>
                <c:pt idx="45">
                  <c:v>67.680000000000007</c:v>
                </c:pt>
                <c:pt idx="46">
                  <c:v>67.650000000000006</c:v>
                </c:pt>
                <c:pt idx="47">
                  <c:v>67.180000000000007</c:v>
                </c:pt>
                <c:pt idx="48">
                  <c:v>66.790000000000006</c:v>
                </c:pt>
                <c:pt idx="49">
                  <c:v>67.69</c:v>
                </c:pt>
                <c:pt idx="50">
                  <c:v>68.09</c:v>
                </c:pt>
                <c:pt idx="51">
                  <c:v>69.41</c:v>
                </c:pt>
                <c:pt idx="52">
                  <c:v>70.52</c:v>
                </c:pt>
                <c:pt idx="53">
                  <c:v>70.989999999999995</c:v>
                </c:pt>
                <c:pt idx="54">
                  <c:v>71.75</c:v>
                </c:pt>
                <c:pt idx="55">
                  <c:v>72.75</c:v>
                </c:pt>
                <c:pt idx="56">
                  <c:v>73.650000000000006</c:v>
                </c:pt>
                <c:pt idx="57">
                  <c:v>73.959999999999994</c:v>
                </c:pt>
                <c:pt idx="58">
                  <c:v>74.36</c:v>
                </c:pt>
                <c:pt idx="59">
                  <c:v>75.010000000000005</c:v>
                </c:pt>
                <c:pt idx="60">
                  <c:v>75.89</c:v>
                </c:pt>
                <c:pt idx="61">
                  <c:v>76.41</c:v>
                </c:pt>
                <c:pt idx="62">
                  <c:v>76.94</c:v>
                </c:pt>
                <c:pt idx="63">
                  <c:v>76.989999999999995</c:v>
                </c:pt>
                <c:pt idx="64">
                  <c:v>78.849999999999994</c:v>
                </c:pt>
                <c:pt idx="65">
                  <c:v>77.62</c:v>
                </c:pt>
                <c:pt idx="66">
                  <c:v>78.41</c:v>
                </c:pt>
                <c:pt idx="67">
                  <c:v>78.36</c:v>
                </c:pt>
                <c:pt idx="68">
                  <c:v>78.040000000000006</c:v>
                </c:pt>
                <c:pt idx="69">
                  <c:v>78.77</c:v>
                </c:pt>
                <c:pt idx="70">
                  <c:v>78.41</c:v>
                </c:pt>
                <c:pt idx="71">
                  <c:v>79.959999999999994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absorbent'!$BD$3:$BD$74</c:f>
              <c:numCache>
                <c:formatCode>General</c:formatCode>
                <c:ptCount val="72"/>
                <c:pt idx="0">
                  <c:v>78.42</c:v>
                </c:pt>
                <c:pt idx="1">
                  <c:v>77.849999999999994</c:v>
                </c:pt>
                <c:pt idx="2">
                  <c:v>78.489999999999995</c:v>
                </c:pt>
                <c:pt idx="3">
                  <c:v>78.31</c:v>
                </c:pt>
                <c:pt idx="4">
                  <c:v>77.52</c:v>
                </c:pt>
                <c:pt idx="5">
                  <c:v>77.88</c:v>
                </c:pt>
                <c:pt idx="6">
                  <c:v>77.66</c:v>
                </c:pt>
                <c:pt idx="7">
                  <c:v>77.37</c:v>
                </c:pt>
                <c:pt idx="8">
                  <c:v>77.38</c:v>
                </c:pt>
                <c:pt idx="9">
                  <c:v>76.97</c:v>
                </c:pt>
                <c:pt idx="10">
                  <c:v>76.69</c:v>
                </c:pt>
                <c:pt idx="11">
                  <c:v>76.08</c:v>
                </c:pt>
                <c:pt idx="12">
                  <c:v>76.099999999999994</c:v>
                </c:pt>
                <c:pt idx="13">
                  <c:v>75.86</c:v>
                </c:pt>
                <c:pt idx="14">
                  <c:v>74.55</c:v>
                </c:pt>
                <c:pt idx="15">
                  <c:v>74.16</c:v>
                </c:pt>
                <c:pt idx="16">
                  <c:v>73.44</c:v>
                </c:pt>
                <c:pt idx="17">
                  <c:v>72.89</c:v>
                </c:pt>
                <c:pt idx="18">
                  <c:v>72.010000000000005</c:v>
                </c:pt>
                <c:pt idx="19">
                  <c:v>71.45</c:v>
                </c:pt>
                <c:pt idx="20">
                  <c:v>70.099999999999994</c:v>
                </c:pt>
                <c:pt idx="21">
                  <c:v>69.44</c:v>
                </c:pt>
                <c:pt idx="22">
                  <c:v>68.790000000000006</c:v>
                </c:pt>
                <c:pt idx="23">
                  <c:v>67.13</c:v>
                </c:pt>
                <c:pt idx="24">
                  <c:v>67.260000000000005</c:v>
                </c:pt>
                <c:pt idx="25">
                  <c:v>67.400000000000006</c:v>
                </c:pt>
                <c:pt idx="26">
                  <c:v>66.97</c:v>
                </c:pt>
                <c:pt idx="27">
                  <c:v>67.849999999999994</c:v>
                </c:pt>
                <c:pt idx="28">
                  <c:v>68.3</c:v>
                </c:pt>
                <c:pt idx="29">
                  <c:v>69.180000000000007</c:v>
                </c:pt>
                <c:pt idx="30">
                  <c:v>70.05</c:v>
                </c:pt>
                <c:pt idx="31">
                  <c:v>70.23</c:v>
                </c:pt>
                <c:pt idx="32">
                  <c:v>71.64</c:v>
                </c:pt>
                <c:pt idx="33">
                  <c:v>71.36</c:v>
                </c:pt>
                <c:pt idx="34">
                  <c:v>71.959999999999994</c:v>
                </c:pt>
                <c:pt idx="35">
                  <c:v>72.19</c:v>
                </c:pt>
                <c:pt idx="36">
                  <c:v>72.31</c:v>
                </c:pt>
                <c:pt idx="37">
                  <c:v>72.19</c:v>
                </c:pt>
                <c:pt idx="38">
                  <c:v>71.959999999999994</c:v>
                </c:pt>
                <c:pt idx="39">
                  <c:v>71.36</c:v>
                </c:pt>
                <c:pt idx="40">
                  <c:v>71.64</c:v>
                </c:pt>
                <c:pt idx="41">
                  <c:v>70.23</c:v>
                </c:pt>
                <c:pt idx="42">
                  <c:v>70.05</c:v>
                </c:pt>
                <c:pt idx="43">
                  <c:v>69.180000000000007</c:v>
                </c:pt>
                <c:pt idx="44">
                  <c:v>68.3</c:v>
                </c:pt>
                <c:pt idx="45">
                  <c:v>67.849999999999994</c:v>
                </c:pt>
                <c:pt idx="46">
                  <c:v>66.97</c:v>
                </c:pt>
                <c:pt idx="47">
                  <c:v>67.400000000000006</c:v>
                </c:pt>
                <c:pt idx="48">
                  <c:v>67.260000000000005</c:v>
                </c:pt>
                <c:pt idx="49">
                  <c:v>67.13</c:v>
                </c:pt>
                <c:pt idx="50">
                  <c:v>68.790000000000006</c:v>
                </c:pt>
                <c:pt idx="51">
                  <c:v>69.44</c:v>
                </c:pt>
                <c:pt idx="52">
                  <c:v>70.099999999999994</c:v>
                </c:pt>
                <c:pt idx="53">
                  <c:v>71.45</c:v>
                </c:pt>
                <c:pt idx="54">
                  <c:v>72.010000000000005</c:v>
                </c:pt>
                <c:pt idx="55">
                  <c:v>72.89</c:v>
                </c:pt>
                <c:pt idx="56">
                  <c:v>73.44</c:v>
                </c:pt>
                <c:pt idx="57">
                  <c:v>74.16</c:v>
                </c:pt>
                <c:pt idx="58">
                  <c:v>74.55</c:v>
                </c:pt>
                <c:pt idx="59">
                  <c:v>75.86</c:v>
                </c:pt>
                <c:pt idx="60">
                  <c:v>76.099999999999994</c:v>
                </c:pt>
                <c:pt idx="61">
                  <c:v>76.08</c:v>
                </c:pt>
                <c:pt idx="62">
                  <c:v>76.69</c:v>
                </c:pt>
                <c:pt idx="63">
                  <c:v>76.97</c:v>
                </c:pt>
                <c:pt idx="64">
                  <c:v>77.38</c:v>
                </c:pt>
                <c:pt idx="65">
                  <c:v>77.37</c:v>
                </c:pt>
                <c:pt idx="66">
                  <c:v>77.66</c:v>
                </c:pt>
                <c:pt idx="67">
                  <c:v>77.88</c:v>
                </c:pt>
                <c:pt idx="68">
                  <c:v>77.52</c:v>
                </c:pt>
                <c:pt idx="69">
                  <c:v>78.31</c:v>
                </c:pt>
                <c:pt idx="70">
                  <c:v>78.489999999999995</c:v>
                </c:pt>
                <c:pt idx="71">
                  <c:v>77.849999999999994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23200"/>
        <c:axId val="112329088"/>
      </c:radarChart>
      <c:catAx>
        <c:axId val="11232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329088"/>
        <c:crosses val="autoZero"/>
        <c:auto val="1"/>
        <c:lblAlgn val="ctr"/>
        <c:lblOffset val="100"/>
        <c:noMultiLvlLbl val="0"/>
      </c:catAx>
      <c:valAx>
        <c:axId val="1123290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32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absorbent'!$S$2:$S$73</c:f>
              <c:numCache>
                <c:formatCode>General</c:formatCode>
                <c:ptCount val="72"/>
                <c:pt idx="0">
                  <c:v>78.23</c:v>
                </c:pt>
                <c:pt idx="1">
                  <c:v>78.489999999999995</c:v>
                </c:pt>
                <c:pt idx="2">
                  <c:v>78.52</c:v>
                </c:pt>
                <c:pt idx="3">
                  <c:v>78.040000000000006</c:v>
                </c:pt>
                <c:pt idx="4">
                  <c:v>78.38</c:v>
                </c:pt>
                <c:pt idx="5">
                  <c:v>77.77</c:v>
                </c:pt>
                <c:pt idx="6">
                  <c:v>77.97</c:v>
                </c:pt>
                <c:pt idx="7">
                  <c:v>77.59</c:v>
                </c:pt>
                <c:pt idx="8">
                  <c:v>77.33</c:v>
                </c:pt>
                <c:pt idx="9">
                  <c:v>77.150000000000006</c:v>
                </c:pt>
                <c:pt idx="10">
                  <c:v>76.77</c:v>
                </c:pt>
                <c:pt idx="11">
                  <c:v>75.819999999999993</c:v>
                </c:pt>
                <c:pt idx="12">
                  <c:v>75.510000000000005</c:v>
                </c:pt>
                <c:pt idx="13">
                  <c:v>75.38</c:v>
                </c:pt>
                <c:pt idx="14">
                  <c:v>74.959999999999994</c:v>
                </c:pt>
                <c:pt idx="15">
                  <c:v>74.12</c:v>
                </c:pt>
                <c:pt idx="16">
                  <c:v>74.38</c:v>
                </c:pt>
                <c:pt idx="17">
                  <c:v>73.75</c:v>
                </c:pt>
                <c:pt idx="18">
                  <c:v>72.319999999999993</c:v>
                </c:pt>
                <c:pt idx="19">
                  <c:v>71.260000000000005</c:v>
                </c:pt>
                <c:pt idx="20">
                  <c:v>70.739999999999995</c:v>
                </c:pt>
                <c:pt idx="21">
                  <c:v>69.47</c:v>
                </c:pt>
                <c:pt idx="22">
                  <c:v>68.489999999999995</c:v>
                </c:pt>
                <c:pt idx="23">
                  <c:v>66.459999999999994</c:v>
                </c:pt>
                <c:pt idx="24">
                  <c:v>65.16</c:v>
                </c:pt>
                <c:pt idx="25">
                  <c:v>64.09</c:v>
                </c:pt>
                <c:pt idx="26">
                  <c:v>62.73</c:v>
                </c:pt>
                <c:pt idx="27">
                  <c:v>63.56</c:v>
                </c:pt>
                <c:pt idx="28">
                  <c:v>65.22</c:v>
                </c:pt>
                <c:pt idx="29">
                  <c:v>65.64</c:v>
                </c:pt>
                <c:pt idx="30">
                  <c:v>66.989999999999995</c:v>
                </c:pt>
                <c:pt idx="31">
                  <c:v>68.72</c:v>
                </c:pt>
                <c:pt idx="32">
                  <c:v>69.83</c:v>
                </c:pt>
                <c:pt idx="33">
                  <c:v>69.73</c:v>
                </c:pt>
                <c:pt idx="34">
                  <c:v>69.83</c:v>
                </c:pt>
                <c:pt idx="35">
                  <c:v>70.38</c:v>
                </c:pt>
                <c:pt idx="36">
                  <c:v>70.900000000000006</c:v>
                </c:pt>
                <c:pt idx="37">
                  <c:v>70.38</c:v>
                </c:pt>
                <c:pt idx="38">
                  <c:v>69.83</c:v>
                </c:pt>
                <c:pt idx="39">
                  <c:v>69.73</c:v>
                </c:pt>
                <c:pt idx="40">
                  <c:v>69.83</c:v>
                </c:pt>
                <c:pt idx="41">
                  <c:v>68.72</c:v>
                </c:pt>
                <c:pt idx="42">
                  <c:v>66.989999999999995</c:v>
                </c:pt>
                <c:pt idx="43">
                  <c:v>65.64</c:v>
                </c:pt>
                <c:pt idx="44">
                  <c:v>65.22</c:v>
                </c:pt>
                <c:pt idx="45">
                  <c:v>63.56</c:v>
                </c:pt>
                <c:pt idx="46">
                  <c:v>62.73</c:v>
                </c:pt>
                <c:pt idx="47">
                  <c:v>64.09</c:v>
                </c:pt>
                <c:pt idx="48">
                  <c:v>65.16</c:v>
                </c:pt>
                <c:pt idx="49">
                  <c:v>66.459999999999994</c:v>
                </c:pt>
                <c:pt idx="50">
                  <c:v>68.489999999999995</c:v>
                </c:pt>
                <c:pt idx="51">
                  <c:v>69.47</c:v>
                </c:pt>
                <c:pt idx="52">
                  <c:v>70.739999999999995</c:v>
                </c:pt>
                <c:pt idx="53">
                  <c:v>71.260000000000005</c:v>
                </c:pt>
                <c:pt idx="54">
                  <c:v>72.319999999999993</c:v>
                </c:pt>
                <c:pt idx="55">
                  <c:v>73.75</c:v>
                </c:pt>
                <c:pt idx="56">
                  <c:v>74.38</c:v>
                </c:pt>
                <c:pt idx="57">
                  <c:v>74.12</c:v>
                </c:pt>
                <c:pt idx="58">
                  <c:v>74.959999999999994</c:v>
                </c:pt>
                <c:pt idx="59">
                  <c:v>75.38</c:v>
                </c:pt>
                <c:pt idx="60">
                  <c:v>75.510000000000005</c:v>
                </c:pt>
                <c:pt idx="61">
                  <c:v>75.819999999999993</c:v>
                </c:pt>
                <c:pt idx="62">
                  <c:v>76.77</c:v>
                </c:pt>
                <c:pt idx="63">
                  <c:v>77.150000000000006</c:v>
                </c:pt>
                <c:pt idx="64">
                  <c:v>77.33</c:v>
                </c:pt>
                <c:pt idx="65">
                  <c:v>77.59</c:v>
                </c:pt>
                <c:pt idx="66">
                  <c:v>77.97</c:v>
                </c:pt>
                <c:pt idx="67">
                  <c:v>77.77</c:v>
                </c:pt>
                <c:pt idx="68">
                  <c:v>78.38</c:v>
                </c:pt>
                <c:pt idx="69">
                  <c:v>78.040000000000006</c:v>
                </c:pt>
                <c:pt idx="70">
                  <c:v>78.52</c:v>
                </c:pt>
                <c:pt idx="71">
                  <c:v>78.489999999999995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absorbent'!$BE$3:$BE$74</c:f>
              <c:numCache>
                <c:formatCode>General</c:formatCode>
                <c:ptCount val="72"/>
                <c:pt idx="0">
                  <c:v>78.400000000000006</c:v>
                </c:pt>
                <c:pt idx="1">
                  <c:v>78.12</c:v>
                </c:pt>
                <c:pt idx="2">
                  <c:v>77.88</c:v>
                </c:pt>
                <c:pt idx="3">
                  <c:v>78.150000000000006</c:v>
                </c:pt>
                <c:pt idx="4">
                  <c:v>78.41</c:v>
                </c:pt>
                <c:pt idx="5">
                  <c:v>77.959999999999994</c:v>
                </c:pt>
                <c:pt idx="6">
                  <c:v>77.23</c:v>
                </c:pt>
                <c:pt idx="7">
                  <c:v>77.09</c:v>
                </c:pt>
                <c:pt idx="8">
                  <c:v>77.680000000000007</c:v>
                </c:pt>
                <c:pt idx="9">
                  <c:v>77.08</c:v>
                </c:pt>
                <c:pt idx="10">
                  <c:v>76.739999999999995</c:v>
                </c:pt>
                <c:pt idx="11">
                  <c:v>76.180000000000007</c:v>
                </c:pt>
                <c:pt idx="12">
                  <c:v>75.47</c:v>
                </c:pt>
                <c:pt idx="13">
                  <c:v>75.069999999999993</c:v>
                </c:pt>
                <c:pt idx="14">
                  <c:v>74.989999999999995</c:v>
                </c:pt>
                <c:pt idx="15">
                  <c:v>74.5</c:v>
                </c:pt>
                <c:pt idx="16">
                  <c:v>73.73</c:v>
                </c:pt>
                <c:pt idx="17">
                  <c:v>73.41</c:v>
                </c:pt>
                <c:pt idx="18">
                  <c:v>72.180000000000007</c:v>
                </c:pt>
                <c:pt idx="19">
                  <c:v>72.510000000000005</c:v>
                </c:pt>
                <c:pt idx="20">
                  <c:v>71.290000000000006</c:v>
                </c:pt>
                <c:pt idx="21">
                  <c:v>70.42</c:v>
                </c:pt>
                <c:pt idx="22">
                  <c:v>68.239999999999995</c:v>
                </c:pt>
                <c:pt idx="23">
                  <c:v>67</c:v>
                </c:pt>
                <c:pt idx="24">
                  <c:v>65.37</c:v>
                </c:pt>
                <c:pt idx="25">
                  <c:v>64.400000000000006</c:v>
                </c:pt>
                <c:pt idx="26">
                  <c:v>63.87</c:v>
                </c:pt>
                <c:pt idx="27">
                  <c:v>62.88</c:v>
                </c:pt>
                <c:pt idx="28">
                  <c:v>63.8</c:v>
                </c:pt>
                <c:pt idx="29">
                  <c:v>65.099999999999994</c:v>
                </c:pt>
                <c:pt idx="30">
                  <c:v>67.69</c:v>
                </c:pt>
                <c:pt idx="31">
                  <c:v>68.55</c:v>
                </c:pt>
                <c:pt idx="32">
                  <c:v>68.53</c:v>
                </c:pt>
                <c:pt idx="33">
                  <c:v>69.45</c:v>
                </c:pt>
                <c:pt idx="34">
                  <c:v>70.010000000000005</c:v>
                </c:pt>
                <c:pt idx="35">
                  <c:v>70.290000000000006</c:v>
                </c:pt>
                <c:pt idx="36">
                  <c:v>70.260000000000005</c:v>
                </c:pt>
                <c:pt idx="37">
                  <c:v>70.290000000000006</c:v>
                </c:pt>
                <c:pt idx="38">
                  <c:v>70.010000000000005</c:v>
                </c:pt>
                <c:pt idx="39">
                  <c:v>69.45</c:v>
                </c:pt>
                <c:pt idx="40">
                  <c:v>68.53</c:v>
                </c:pt>
                <c:pt idx="41">
                  <c:v>68.55</c:v>
                </c:pt>
                <c:pt idx="42">
                  <c:v>67.69</c:v>
                </c:pt>
                <c:pt idx="43">
                  <c:v>65.099999999999994</c:v>
                </c:pt>
                <c:pt idx="44">
                  <c:v>63.8</c:v>
                </c:pt>
                <c:pt idx="45">
                  <c:v>62.88</c:v>
                </c:pt>
                <c:pt idx="46">
                  <c:v>63.87</c:v>
                </c:pt>
                <c:pt idx="47">
                  <c:v>64.400000000000006</c:v>
                </c:pt>
                <c:pt idx="48">
                  <c:v>65.37</c:v>
                </c:pt>
                <c:pt idx="49">
                  <c:v>67</c:v>
                </c:pt>
                <c:pt idx="50">
                  <c:v>68.239999999999995</c:v>
                </c:pt>
                <c:pt idx="51">
                  <c:v>70.42</c:v>
                </c:pt>
                <c:pt idx="52">
                  <c:v>71.290000000000006</c:v>
                </c:pt>
                <c:pt idx="53">
                  <c:v>72.510000000000005</c:v>
                </c:pt>
                <c:pt idx="54">
                  <c:v>72.180000000000007</c:v>
                </c:pt>
                <c:pt idx="55">
                  <c:v>73.41</c:v>
                </c:pt>
                <c:pt idx="56">
                  <c:v>73.73</c:v>
                </c:pt>
                <c:pt idx="57">
                  <c:v>74.5</c:v>
                </c:pt>
                <c:pt idx="58">
                  <c:v>74.989999999999995</c:v>
                </c:pt>
                <c:pt idx="59">
                  <c:v>75.069999999999993</c:v>
                </c:pt>
                <c:pt idx="60">
                  <c:v>75.47</c:v>
                </c:pt>
                <c:pt idx="61">
                  <c:v>76.180000000000007</c:v>
                </c:pt>
                <c:pt idx="62">
                  <c:v>76.739999999999995</c:v>
                </c:pt>
                <c:pt idx="63">
                  <c:v>77.08</c:v>
                </c:pt>
                <c:pt idx="64">
                  <c:v>77.680000000000007</c:v>
                </c:pt>
                <c:pt idx="65">
                  <c:v>77.09</c:v>
                </c:pt>
                <c:pt idx="66">
                  <c:v>77.23</c:v>
                </c:pt>
                <c:pt idx="67">
                  <c:v>77.959999999999994</c:v>
                </c:pt>
                <c:pt idx="68">
                  <c:v>78.41</c:v>
                </c:pt>
                <c:pt idx="69">
                  <c:v>78.150000000000006</c:v>
                </c:pt>
                <c:pt idx="70">
                  <c:v>77.88</c:v>
                </c:pt>
                <c:pt idx="71">
                  <c:v>78.12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66720"/>
        <c:axId val="112368256"/>
      </c:radarChart>
      <c:catAx>
        <c:axId val="1123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368256"/>
        <c:crosses val="autoZero"/>
        <c:auto val="1"/>
        <c:lblAlgn val="ctr"/>
        <c:lblOffset val="100"/>
        <c:noMultiLvlLbl val="0"/>
      </c:catAx>
      <c:valAx>
        <c:axId val="1123682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36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absorbent'!$T$2:$T$73</c:f>
              <c:numCache>
                <c:formatCode>General</c:formatCode>
                <c:ptCount val="72"/>
                <c:pt idx="0">
                  <c:v>77.150000000000006</c:v>
                </c:pt>
                <c:pt idx="1">
                  <c:v>77.7</c:v>
                </c:pt>
                <c:pt idx="2">
                  <c:v>77.58</c:v>
                </c:pt>
                <c:pt idx="3">
                  <c:v>77.180000000000007</c:v>
                </c:pt>
                <c:pt idx="4">
                  <c:v>77.08</c:v>
                </c:pt>
                <c:pt idx="5">
                  <c:v>76.95</c:v>
                </c:pt>
                <c:pt idx="6">
                  <c:v>76.94</c:v>
                </c:pt>
                <c:pt idx="7">
                  <c:v>76.44</c:v>
                </c:pt>
                <c:pt idx="8">
                  <c:v>76.45</c:v>
                </c:pt>
                <c:pt idx="9">
                  <c:v>76.64</c:v>
                </c:pt>
                <c:pt idx="10">
                  <c:v>75.72</c:v>
                </c:pt>
                <c:pt idx="11">
                  <c:v>76.09</c:v>
                </c:pt>
                <c:pt idx="12">
                  <c:v>74.680000000000007</c:v>
                </c:pt>
                <c:pt idx="13">
                  <c:v>75.36</c:v>
                </c:pt>
                <c:pt idx="14">
                  <c:v>74.510000000000005</c:v>
                </c:pt>
                <c:pt idx="15">
                  <c:v>74.42</c:v>
                </c:pt>
                <c:pt idx="16">
                  <c:v>73.510000000000005</c:v>
                </c:pt>
                <c:pt idx="17">
                  <c:v>73.19</c:v>
                </c:pt>
                <c:pt idx="18">
                  <c:v>72.95</c:v>
                </c:pt>
                <c:pt idx="19">
                  <c:v>71.95</c:v>
                </c:pt>
                <c:pt idx="20">
                  <c:v>71.040000000000006</c:v>
                </c:pt>
                <c:pt idx="21">
                  <c:v>70.599999999999994</c:v>
                </c:pt>
                <c:pt idx="22">
                  <c:v>69.739999999999995</c:v>
                </c:pt>
                <c:pt idx="23">
                  <c:v>68</c:v>
                </c:pt>
                <c:pt idx="24">
                  <c:v>66.33</c:v>
                </c:pt>
                <c:pt idx="25">
                  <c:v>65.180000000000007</c:v>
                </c:pt>
                <c:pt idx="26">
                  <c:v>62.48</c:v>
                </c:pt>
                <c:pt idx="27">
                  <c:v>61.01</c:v>
                </c:pt>
                <c:pt idx="28">
                  <c:v>60.87</c:v>
                </c:pt>
                <c:pt idx="29">
                  <c:v>61.76</c:v>
                </c:pt>
                <c:pt idx="30">
                  <c:v>63.69</c:v>
                </c:pt>
                <c:pt idx="31">
                  <c:v>65.12</c:v>
                </c:pt>
                <c:pt idx="32">
                  <c:v>66.52</c:v>
                </c:pt>
                <c:pt idx="33">
                  <c:v>67.47</c:v>
                </c:pt>
                <c:pt idx="34">
                  <c:v>67.959999999999994</c:v>
                </c:pt>
                <c:pt idx="35">
                  <c:v>68.77</c:v>
                </c:pt>
                <c:pt idx="36">
                  <c:v>68.180000000000007</c:v>
                </c:pt>
                <c:pt idx="37">
                  <c:v>68.77</c:v>
                </c:pt>
                <c:pt idx="38">
                  <c:v>67.959999999999994</c:v>
                </c:pt>
                <c:pt idx="39">
                  <c:v>67.47</c:v>
                </c:pt>
                <c:pt idx="40">
                  <c:v>66.52</c:v>
                </c:pt>
                <c:pt idx="41">
                  <c:v>65.12</c:v>
                </c:pt>
                <c:pt idx="42">
                  <c:v>63.69</c:v>
                </c:pt>
                <c:pt idx="43">
                  <c:v>61.76</c:v>
                </c:pt>
                <c:pt idx="44">
                  <c:v>60.87</c:v>
                </c:pt>
                <c:pt idx="45">
                  <c:v>61.01</c:v>
                </c:pt>
                <c:pt idx="46">
                  <c:v>62.48</c:v>
                </c:pt>
                <c:pt idx="47">
                  <c:v>65.180000000000007</c:v>
                </c:pt>
                <c:pt idx="48">
                  <c:v>66.33</c:v>
                </c:pt>
                <c:pt idx="49">
                  <c:v>68</c:v>
                </c:pt>
                <c:pt idx="50">
                  <c:v>69.739999999999995</c:v>
                </c:pt>
                <c:pt idx="51">
                  <c:v>70.599999999999994</c:v>
                </c:pt>
                <c:pt idx="52">
                  <c:v>71.040000000000006</c:v>
                </c:pt>
                <c:pt idx="53">
                  <c:v>71.95</c:v>
                </c:pt>
                <c:pt idx="54">
                  <c:v>72.95</c:v>
                </c:pt>
                <c:pt idx="55">
                  <c:v>73.19</c:v>
                </c:pt>
                <c:pt idx="56">
                  <c:v>73.510000000000005</c:v>
                </c:pt>
                <c:pt idx="57">
                  <c:v>74.42</c:v>
                </c:pt>
                <c:pt idx="58">
                  <c:v>74.510000000000005</c:v>
                </c:pt>
                <c:pt idx="59">
                  <c:v>75.36</c:v>
                </c:pt>
                <c:pt idx="60">
                  <c:v>74.680000000000007</c:v>
                </c:pt>
                <c:pt idx="61">
                  <c:v>76.09</c:v>
                </c:pt>
                <c:pt idx="62">
                  <c:v>75.72</c:v>
                </c:pt>
                <c:pt idx="63">
                  <c:v>76.64</c:v>
                </c:pt>
                <c:pt idx="64">
                  <c:v>76.45</c:v>
                </c:pt>
                <c:pt idx="65">
                  <c:v>76.44</c:v>
                </c:pt>
                <c:pt idx="66">
                  <c:v>76.94</c:v>
                </c:pt>
                <c:pt idx="67">
                  <c:v>76.95</c:v>
                </c:pt>
                <c:pt idx="68">
                  <c:v>77.08</c:v>
                </c:pt>
                <c:pt idx="69">
                  <c:v>77.180000000000007</c:v>
                </c:pt>
                <c:pt idx="70">
                  <c:v>77.58</c:v>
                </c:pt>
                <c:pt idx="71">
                  <c:v>77.7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absorbent'!$BF$3:$BF$74</c:f>
              <c:numCache>
                <c:formatCode>General</c:formatCode>
                <c:ptCount val="72"/>
                <c:pt idx="0">
                  <c:v>77.86</c:v>
                </c:pt>
                <c:pt idx="1">
                  <c:v>77.72</c:v>
                </c:pt>
                <c:pt idx="2">
                  <c:v>77.53</c:v>
                </c:pt>
                <c:pt idx="3">
                  <c:v>77.2</c:v>
                </c:pt>
                <c:pt idx="4">
                  <c:v>77.39</c:v>
                </c:pt>
                <c:pt idx="5">
                  <c:v>77.5</c:v>
                </c:pt>
                <c:pt idx="6">
                  <c:v>76.58</c:v>
                </c:pt>
                <c:pt idx="7">
                  <c:v>76.900000000000006</c:v>
                </c:pt>
                <c:pt idx="8">
                  <c:v>77.05</c:v>
                </c:pt>
                <c:pt idx="9">
                  <c:v>76.36</c:v>
                </c:pt>
                <c:pt idx="10">
                  <c:v>76.010000000000005</c:v>
                </c:pt>
                <c:pt idx="11">
                  <c:v>75.36</c:v>
                </c:pt>
                <c:pt idx="12">
                  <c:v>76.02</c:v>
                </c:pt>
                <c:pt idx="13">
                  <c:v>74.64</c:v>
                </c:pt>
                <c:pt idx="14">
                  <c:v>75.06</c:v>
                </c:pt>
                <c:pt idx="15">
                  <c:v>74.510000000000005</c:v>
                </c:pt>
                <c:pt idx="16">
                  <c:v>74.12</c:v>
                </c:pt>
                <c:pt idx="17">
                  <c:v>73.760000000000005</c:v>
                </c:pt>
                <c:pt idx="18">
                  <c:v>72.64</c:v>
                </c:pt>
                <c:pt idx="19">
                  <c:v>72.17</c:v>
                </c:pt>
                <c:pt idx="20">
                  <c:v>71.87</c:v>
                </c:pt>
                <c:pt idx="21">
                  <c:v>70.459999999999994</c:v>
                </c:pt>
                <c:pt idx="22">
                  <c:v>69.680000000000007</c:v>
                </c:pt>
                <c:pt idx="23">
                  <c:v>68.489999999999995</c:v>
                </c:pt>
                <c:pt idx="24">
                  <c:v>67.069999999999993</c:v>
                </c:pt>
                <c:pt idx="25">
                  <c:v>65.900000000000006</c:v>
                </c:pt>
                <c:pt idx="26">
                  <c:v>64.03</c:v>
                </c:pt>
                <c:pt idx="27">
                  <c:v>60.91</c:v>
                </c:pt>
                <c:pt idx="28">
                  <c:v>59.61</c:v>
                </c:pt>
                <c:pt idx="29">
                  <c:v>60.09</c:v>
                </c:pt>
                <c:pt idx="30">
                  <c:v>62.3</c:v>
                </c:pt>
                <c:pt idx="31">
                  <c:v>63.45</c:v>
                </c:pt>
                <c:pt idx="32">
                  <c:v>65.540000000000006</c:v>
                </c:pt>
                <c:pt idx="33">
                  <c:v>66.72</c:v>
                </c:pt>
                <c:pt idx="34">
                  <c:v>67.5</c:v>
                </c:pt>
                <c:pt idx="35">
                  <c:v>67.58</c:v>
                </c:pt>
                <c:pt idx="36">
                  <c:v>68.05</c:v>
                </c:pt>
                <c:pt idx="37">
                  <c:v>67.58</c:v>
                </c:pt>
                <c:pt idx="38">
                  <c:v>67.5</c:v>
                </c:pt>
                <c:pt idx="39">
                  <c:v>66.72</c:v>
                </c:pt>
                <c:pt idx="40">
                  <c:v>65.540000000000006</c:v>
                </c:pt>
                <c:pt idx="41">
                  <c:v>63.45</c:v>
                </c:pt>
                <c:pt idx="42">
                  <c:v>62.3</c:v>
                </c:pt>
                <c:pt idx="43">
                  <c:v>60.09</c:v>
                </c:pt>
                <c:pt idx="44">
                  <c:v>59.61</c:v>
                </c:pt>
                <c:pt idx="45">
                  <c:v>60.91</c:v>
                </c:pt>
                <c:pt idx="46">
                  <c:v>64.03</c:v>
                </c:pt>
                <c:pt idx="47">
                  <c:v>65.900000000000006</c:v>
                </c:pt>
                <c:pt idx="48">
                  <c:v>67.069999999999993</c:v>
                </c:pt>
                <c:pt idx="49">
                  <c:v>68.489999999999995</c:v>
                </c:pt>
                <c:pt idx="50">
                  <c:v>69.680000000000007</c:v>
                </c:pt>
                <c:pt idx="51">
                  <c:v>70.459999999999994</c:v>
                </c:pt>
                <c:pt idx="52">
                  <c:v>71.87</c:v>
                </c:pt>
                <c:pt idx="53">
                  <c:v>72.17</c:v>
                </c:pt>
                <c:pt idx="54">
                  <c:v>72.64</c:v>
                </c:pt>
                <c:pt idx="55">
                  <c:v>73.760000000000005</c:v>
                </c:pt>
                <c:pt idx="56">
                  <c:v>74.12</c:v>
                </c:pt>
                <c:pt idx="57">
                  <c:v>74.510000000000005</c:v>
                </c:pt>
                <c:pt idx="58">
                  <c:v>75.06</c:v>
                </c:pt>
                <c:pt idx="59">
                  <c:v>74.64</c:v>
                </c:pt>
                <c:pt idx="60">
                  <c:v>76.02</c:v>
                </c:pt>
                <c:pt idx="61">
                  <c:v>75.36</c:v>
                </c:pt>
                <c:pt idx="62">
                  <c:v>76.010000000000005</c:v>
                </c:pt>
                <c:pt idx="63">
                  <c:v>76.36</c:v>
                </c:pt>
                <c:pt idx="64">
                  <c:v>77.05</c:v>
                </c:pt>
                <c:pt idx="65">
                  <c:v>76.900000000000006</c:v>
                </c:pt>
                <c:pt idx="66">
                  <c:v>76.58</c:v>
                </c:pt>
                <c:pt idx="67">
                  <c:v>77.5</c:v>
                </c:pt>
                <c:pt idx="68">
                  <c:v>77.39</c:v>
                </c:pt>
                <c:pt idx="69">
                  <c:v>77.2</c:v>
                </c:pt>
                <c:pt idx="70">
                  <c:v>77.53</c:v>
                </c:pt>
                <c:pt idx="71">
                  <c:v>77.72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77216"/>
        <c:axId val="112927872"/>
      </c:radarChart>
      <c:catAx>
        <c:axId val="1123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927872"/>
        <c:crosses val="autoZero"/>
        <c:auto val="1"/>
        <c:lblAlgn val="ctr"/>
        <c:lblOffset val="100"/>
        <c:noMultiLvlLbl val="0"/>
      </c:catAx>
      <c:valAx>
        <c:axId val="1129278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37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absorbent'!$U$2:$U$73</c:f>
              <c:numCache>
                <c:formatCode>General</c:formatCode>
                <c:ptCount val="72"/>
                <c:pt idx="0">
                  <c:v>77.88</c:v>
                </c:pt>
                <c:pt idx="1">
                  <c:v>78.42</c:v>
                </c:pt>
                <c:pt idx="2">
                  <c:v>78.400000000000006</c:v>
                </c:pt>
                <c:pt idx="3">
                  <c:v>77.989999999999995</c:v>
                </c:pt>
                <c:pt idx="4">
                  <c:v>77.510000000000005</c:v>
                </c:pt>
                <c:pt idx="5">
                  <c:v>77.72</c:v>
                </c:pt>
                <c:pt idx="6">
                  <c:v>76.89</c:v>
                </c:pt>
                <c:pt idx="7">
                  <c:v>76.2</c:v>
                </c:pt>
                <c:pt idx="8">
                  <c:v>76.209999999999994</c:v>
                </c:pt>
                <c:pt idx="9">
                  <c:v>75.83</c:v>
                </c:pt>
                <c:pt idx="10">
                  <c:v>75.27</c:v>
                </c:pt>
                <c:pt idx="11">
                  <c:v>74.27</c:v>
                </c:pt>
                <c:pt idx="12">
                  <c:v>74.069999999999993</c:v>
                </c:pt>
                <c:pt idx="13">
                  <c:v>74.17</c:v>
                </c:pt>
                <c:pt idx="14">
                  <c:v>73.28</c:v>
                </c:pt>
                <c:pt idx="15">
                  <c:v>73.34</c:v>
                </c:pt>
                <c:pt idx="16">
                  <c:v>73.19</c:v>
                </c:pt>
                <c:pt idx="17">
                  <c:v>73.7</c:v>
                </c:pt>
                <c:pt idx="18">
                  <c:v>73.040000000000006</c:v>
                </c:pt>
                <c:pt idx="19">
                  <c:v>72.47</c:v>
                </c:pt>
                <c:pt idx="20">
                  <c:v>72.099999999999994</c:v>
                </c:pt>
                <c:pt idx="21">
                  <c:v>71.8</c:v>
                </c:pt>
                <c:pt idx="22">
                  <c:v>71.3</c:v>
                </c:pt>
                <c:pt idx="23">
                  <c:v>70.12</c:v>
                </c:pt>
                <c:pt idx="24">
                  <c:v>69.36</c:v>
                </c:pt>
                <c:pt idx="25">
                  <c:v>67.2</c:v>
                </c:pt>
                <c:pt idx="26">
                  <c:v>65.349999999999994</c:v>
                </c:pt>
                <c:pt idx="27">
                  <c:v>62.76</c:v>
                </c:pt>
                <c:pt idx="28">
                  <c:v>59.54</c:v>
                </c:pt>
                <c:pt idx="29">
                  <c:v>58.02</c:v>
                </c:pt>
                <c:pt idx="30">
                  <c:v>59.88</c:v>
                </c:pt>
                <c:pt idx="31">
                  <c:v>63.51</c:v>
                </c:pt>
                <c:pt idx="32">
                  <c:v>65.27</c:v>
                </c:pt>
                <c:pt idx="33">
                  <c:v>66.34</c:v>
                </c:pt>
                <c:pt idx="34">
                  <c:v>67.44</c:v>
                </c:pt>
                <c:pt idx="35">
                  <c:v>68.34</c:v>
                </c:pt>
                <c:pt idx="36">
                  <c:v>68.209999999999994</c:v>
                </c:pt>
                <c:pt idx="37">
                  <c:v>68.34</c:v>
                </c:pt>
                <c:pt idx="38">
                  <c:v>67.44</c:v>
                </c:pt>
                <c:pt idx="39">
                  <c:v>66.34</c:v>
                </c:pt>
                <c:pt idx="40">
                  <c:v>65.27</c:v>
                </c:pt>
                <c:pt idx="41">
                  <c:v>63.51</c:v>
                </c:pt>
                <c:pt idx="42">
                  <c:v>59.88</c:v>
                </c:pt>
                <c:pt idx="43">
                  <c:v>58.02</c:v>
                </c:pt>
                <c:pt idx="44">
                  <c:v>59.54</c:v>
                </c:pt>
                <c:pt idx="45">
                  <c:v>62.76</c:v>
                </c:pt>
                <c:pt idx="46">
                  <c:v>65.349999999999994</c:v>
                </c:pt>
                <c:pt idx="47">
                  <c:v>67.2</c:v>
                </c:pt>
                <c:pt idx="48">
                  <c:v>69.36</c:v>
                </c:pt>
                <c:pt idx="49">
                  <c:v>70.12</c:v>
                </c:pt>
                <c:pt idx="50">
                  <c:v>71.3</c:v>
                </c:pt>
                <c:pt idx="51">
                  <c:v>71.8</c:v>
                </c:pt>
                <c:pt idx="52">
                  <c:v>72.099999999999994</c:v>
                </c:pt>
                <c:pt idx="53">
                  <c:v>72.47</c:v>
                </c:pt>
                <c:pt idx="54">
                  <c:v>73.040000000000006</c:v>
                </c:pt>
                <c:pt idx="55">
                  <c:v>73.7</c:v>
                </c:pt>
                <c:pt idx="56">
                  <c:v>73.19</c:v>
                </c:pt>
                <c:pt idx="57">
                  <c:v>73.34</c:v>
                </c:pt>
                <c:pt idx="58">
                  <c:v>73.28</c:v>
                </c:pt>
                <c:pt idx="59">
                  <c:v>74.17</c:v>
                </c:pt>
                <c:pt idx="60">
                  <c:v>74.069999999999993</c:v>
                </c:pt>
                <c:pt idx="61">
                  <c:v>74.27</c:v>
                </c:pt>
                <c:pt idx="62">
                  <c:v>75.27</c:v>
                </c:pt>
                <c:pt idx="63">
                  <c:v>75.83</c:v>
                </c:pt>
                <c:pt idx="64">
                  <c:v>76.209999999999994</c:v>
                </c:pt>
                <c:pt idx="65">
                  <c:v>76.2</c:v>
                </c:pt>
                <c:pt idx="66">
                  <c:v>76.89</c:v>
                </c:pt>
                <c:pt idx="67">
                  <c:v>77.72</c:v>
                </c:pt>
                <c:pt idx="68">
                  <c:v>77.510000000000005</c:v>
                </c:pt>
                <c:pt idx="69">
                  <c:v>77.989999999999995</c:v>
                </c:pt>
                <c:pt idx="70">
                  <c:v>78.400000000000006</c:v>
                </c:pt>
                <c:pt idx="71">
                  <c:v>78.42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absorbent'!$BG$3:$BG$74</c:f>
              <c:numCache>
                <c:formatCode>General</c:formatCode>
                <c:ptCount val="72"/>
                <c:pt idx="0">
                  <c:v>77.64</c:v>
                </c:pt>
                <c:pt idx="1">
                  <c:v>78.010000000000005</c:v>
                </c:pt>
                <c:pt idx="2">
                  <c:v>77.819999999999993</c:v>
                </c:pt>
                <c:pt idx="3">
                  <c:v>77.400000000000006</c:v>
                </c:pt>
                <c:pt idx="4">
                  <c:v>77.599999999999994</c:v>
                </c:pt>
                <c:pt idx="5">
                  <c:v>77.28</c:v>
                </c:pt>
                <c:pt idx="6">
                  <c:v>76.77</c:v>
                </c:pt>
                <c:pt idx="7">
                  <c:v>76.83</c:v>
                </c:pt>
                <c:pt idx="8">
                  <c:v>75.599999999999994</c:v>
                </c:pt>
                <c:pt idx="9">
                  <c:v>75.08</c:v>
                </c:pt>
                <c:pt idx="10">
                  <c:v>74.959999999999994</c:v>
                </c:pt>
                <c:pt idx="11">
                  <c:v>74.44</c:v>
                </c:pt>
                <c:pt idx="12">
                  <c:v>73.67</c:v>
                </c:pt>
                <c:pt idx="13">
                  <c:v>73.75</c:v>
                </c:pt>
                <c:pt idx="14">
                  <c:v>73.41</c:v>
                </c:pt>
                <c:pt idx="15">
                  <c:v>72.69</c:v>
                </c:pt>
                <c:pt idx="16">
                  <c:v>73.23</c:v>
                </c:pt>
                <c:pt idx="17">
                  <c:v>72.2</c:v>
                </c:pt>
                <c:pt idx="18">
                  <c:v>72.180000000000007</c:v>
                </c:pt>
                <c:pt idx="19">
                  <c:v>72.19</c:v>
                </c:pt>
                <c:pt idx="20">
                  <c:v>71.709999999999994</c:v>
                </c:pt>
                <c:pt idx="21">
                  <c:v>71.349999999999994</c:v>
                </c:pt>
                <c:pt idx="22">
                  <c:v>70.61</c:v>
                </c:pt>
                <c:pt idx="23">
                  <c:v>69.62</c:v>
                </c:pt>
                <c:pt idx="24">
                  <c:v>68.8</c:v>
                </c:pt>
                <c:pt idx="25">
                  <c:v>67.989999999999995</c:v>
                </c:pt>
                <c:pt idx="26">
                  <c:v>66.25</c:v>
                </c:pt>
                <c:pt idx="27">
                  <c:v>63.85</c:v>
                </c:pt>
                <c:pt idx="28">
                  <c:v>61.3</c:v>
                </c:pt>
                <c:pt idx="29">
                  <c:v>57.78</c:v>
                </c:pt>
                <c:pt idx="30">
                  <c:v>57.12</c:v>
                </c:pt>
                <c:pt idx="31">
                  <c:v>59.68</c:v>
                </c:pt>
                <c:pt idx="32">
                  <c:v>62.7</c:v>
                </c:pt>
                <c:pt idx="33">
                  <c:v>65.06</c:v>
                </c:pt>
                <c:pt idx="34">
                  <c:v>66.17</c:v>
                </c:pt>
                <c:pt idx="35">
                  <c:v>66.77</c:v>
                </c:pt>
                <c:pt idx="36">
                  <c:v>67.81</c:v>
                </c:pt>
                <c:pt idx="37">
                  <c:v>66.77</c:v>
                </c:pt>
                <c:pt idx="38">
                  <c:v>66.17</c:v>
                </c:pt>
                <c:pt idx="39">
                  <c:v>65.06</c:v>
                </c:pt>
                <c:pt idx="40">
                  <c:v>62.7</c:v>
                </c:pt>
                <c:pt idx="41">
                  <c:v>59.68</c:v>
                </c:pt>
                <c:pt idx="42">
                  <c:v>57.12</c:v>
                </c:pt>
                <c:pt idx="43">
                  <c:v>57.78</c:v>
                </c:pt>
                <c:pt idx="44">
                  <c:v>61.3</c:v>
                </c:pt>
                <c:pt idx="45">
                  <c:v>63.85</c:v>
                </c:pt>
                <c:pt idx="46">
                  <c:v>66.25</c:v>
                </c:pt>
                <c:pt idx="47">
                  <c:v>67.989999999999995</c:v>
                </c:pt>
                <c:pt idx="48">
                  <c:v>68.8</c:v>
                </c:pt>
                <c:pt idx="49">
                  <c:v>69.62</c:v>
                </c:pt>
                <c:pt idx="50">
                  <c:v>70.61</c:v>
                </c:pt>
                <c:pt idx="51">
                  <c:v>71.349999999999994</c:v>
                </c:pt>
                <c:pt idx="52">
                  <c:v>71.709999999999994</c:v>
                </c:pt>
                <c:pt idx="53">
                  <c:v>72.19</c:v>
                </c:pt>
                <c:pt idx="54">
                  <c:v>72.180000000000007</c:v>
                </c:pt>
                <c:pt idx="55">
                  <c:v>72.2</c:v>
                </c:pt>
                <c:pt idx="56">
                  <c:v>73.23</c:v>
                </c:pt>
                <c:pt idx="57">
                  <c:v>72.69</c:v>
                </c:pt>
                <c:pt idx="58">
                  <c:v>73.41</c:v>
                </c:pt>
                <c:pt idx="59">
                  <c:v>73.75</c:v>
                </c:pt>
                <c:pt idx="60">
                  <c:v>73.67</c:v>
                </c:pt>
                <c:pt idx="61">
                  <c:v>74.44</c:v>
                </c:pt>
                <c:pt idx="62">
                  <c:v>74.959999999999994</c:v>
                </c:pt>
                <c:pt idx="63">
                  <c:v>75.08</c:v>
                </c:pt>
                <c:pt idx="64">
                  <c:v>75.599999999999994</c:v>
                </c:pt>
                <c:pt idx="65">
                  <c:v>76.83</c:v>
                </c:pt>
                <c:pt idx="66">
                  <c:v>76.77</c:v>
                </c:pt>
                <c:pt idx="67">
                  <c:v>77.28</c:v>
                </c:pt>
                <c:pt idx="68">
                  <c:v>77.599999999999994</c:v>
                </c:pt>
                <c:pt idx="69">
                  <c:v>77.400000000000006</c:v>
                </c:pt>
                <c:pt idx="70">
                  <c:v>77.819999999999993</c:v>
                </c:pt>
                <c:pt idx="71">
                  <c:v>78.010000000000005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45024"/>
        <c:axId val="112946560"/>
      </c:radarChart>
      <c:catAx>
        <c:axId val="112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946560"/>
        <c:crosses val="autoZero"/>
        <c:auto val="1"/>
        <c:lblAlgn val="ctr"/>
        <c:lblOffset val="100"/>
        <c:noMultiLvlLbl val="0"/>
      </c:catAx>
      <c:valAx>
        <c:axId val="1129465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94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absorbent'!$L$2:$L$73</c:f>
              <c:numCache>
                <c:formatCode>General</c:formatCode>
                <c:ptCount val="72"/>
                <c:pt idx="0">
                  <c:v>76.72</c:v>
                </c:pt>
                <c:pt idx="1">
                  <c:v>76.75</c:v>
                </c:pt>
                <c:pt idx="2">
                  <c:v>76.11</c:v>
                </c:pt>
                <c:pt idx="3">
                  <c:v>75.37</c:v>
                </c:pt>
                <c:pt idx="4">
                  <c:v>74.87</c:v>
                </c:pt>
                <c:pt idx="5">
                  <c:v>75.239999999999995</c:v>
                </c:pt>
                <c:pt idx="6">
                  <c:v>75.19</c:v>
                </c:pt>
                <c:pt idx="7">
                  <c:v>75.31</c:v>
                </c:pt>
                <c:pt idx="8">
                  <c:v>74.849999999999994</c:v>
                </c:pt>
                <c:pt idx="9">
                  <c:v>74.34</c:v>
                </c:pt>
                <c:pt idx="10">
                  <c:v>74.760000000000005</c:v>
                </c:pt>
                <c:pt idx="11">
                  <c:v>74.91</c:v>
                </c:pt>
                <c:pt idx="12">
                  <c:v>75.52</c:v>
                </c:pt>
                <c:pt idx="13">
                  <c:v>75.569999999999993</c:v>
                </c:pt>
                <c:pt idx="14">
                  <c:v>76.040000000000006</c:v>
                </c:pt>
                <c:pt idx="15">
                  <c:v>76.3</c:v>
                </c:pt>
                <c:pt idx="16">
                  <c:v>73.69</c:v>
                </c:pt>
                <c:pt idx="17">
                  <c:v>75.540000000000006</c:v>
                </c:pt>
                <c:pt idx="18">
                  <c:v>75.290000000000006</c:v>
                </c:pt>
                <c:pt idx="19">
                  <c:v>74.36</c:v>
                </c:pt>
                <c:pt idx="20">
                  <c:v>75.19</c:v>
                </c:pt>
                <c:pt idx="21">
                  <c:v>73.64</c:v>
                </c:pt>
                <c:pt idx="22">
                  <c:v>75.42</c:v>
                </c:pt>
                <c:pt idx="23">
                  <c:v>75.13</c:v>
                </c:pt>
                <c:pt idx="24">
                  <c:v>73.989999999999995</c:v>
                </c:pt>
                <c:pt idx="25">
                  <c:v>74.540000000000006</c:v>
                </c:pt>
                <c:pt idx="26">
                  <c:v>76.16</c:v>
                </c:pt>
                <c:pt idx="27">
                  <c:v>74.58</c:v>
                </c:pt>
                <c:pt idx="28">
                  <c:v>75.760000000000005</c:v>
                </c:pt>
                <c:pt idx="29">
                  <c:v>75.2</c:v>
                </c:pt>
                <c:pt idx="30">
                  <c:v>74.010000000000005</c:v>
                </c:pt>
                <c:pt idx="31">
                  <c:v>75.239999999999995</c:v>
                </c:pt>
                <c:pt idx="32">
                  <c:v>76.06</c:v>
                </c:pt>
                <c:pt idx="33">
                  <c:v>74.319999999999993</c:v>
                </c:pt>
                <c:pt idx="34">
                  <c:v>76.12</c:v>
                </c:pt>
                <c:pt idx="35">
                  <c:v>73.66</c:v>
                </c:pt>
                <c:pt idx="36">
                  <c:v>75.41</c:v>
                </c:pt>
                <c:pt idx="37">
                  <c:v>73.66</c:v>
                </c:pt>
                <c:pt idx="38">
                  <c:v>76.12</c:v>
                </c:pt>
                <c:pt idx="39">
                  <c:v>74.319999999999993</c:v>
                </c:pt>
                <c:pt idx="40">
                  <c:v>76.06</c:v>
                </c:pt>
                <c:pt idx="41">
                  <c:v>75.239999999999995</c:v>
                </c:pt>
                <c:pt idx="42">
                  <c:v>74.010000000000005</c:v>
                </c:pt>
                <c:pt idx="43">
                  <c:v>75.2</c:v>
                </c:pt>
                <c:pt idx="44">
                  <c:v>75.760000000000005</c:v>
                </c:pt>
                <c:pt idx="45">
                  <c:v>74.58</c:v>
                </c:pt>
                <c:pt idx="46">
                  <c:v>76.16</c:v>
                </c:pt>
                <c:pt idx="47">
                  <c:v>74.540000000000006</c:v>
                </c:pt>
                <c:pt idx="48">
                  <c:v>73.989999999999995</c:v>
                </c:pt>
                <c:pt idx="49">
                  <c:v>75.13</c:v>
                </c:pt>
                <c:pt idx="50">
                  <c:v>75.42</c:v>
                </c:pt>
                <c:pt idx="51">
                  <c:v>73.64</c:v>
                </c:pt>
                <c:pt idx="52">
                  <c:v>75.19</c:v>
                </c:pt>
                <c:pt idx="53">
                  <c:v>74.36</c:v>
                </c:pt>
                <c:pt idx="54">
                  <c:v>75.290000000000006</c:v>
                </c:pt>
                <c:pt idx="55">
                  <c:v>75.540000000000006</c:v>
                </c:pt>
                <c:pt idx="56">
                  <c:v>73.69</c:v>
                </c:pt>
                <c:pt idx="57">
                  <c:v>76.3</c:v>
                </c:pt>
                <c:pt idx="58">
                  <c:v>76.040000000000006</c:v>
                </c:pt>
                <c:pt idx="59">
                  <c:v>75.569999999999993</c:v>
                </c:pt>
                <c:pt idx="60">
                  <c:v>75.52</c:v>
                </c:pt>
                <c:pt idx="61">
                  <c:v>74.91</c:v>
                </c:pt>
                <c:pt idx="62">
                  <c:v>74.760000000000005</c:v>
                </c:pt>
                <c:pt idx="63">
                  <c:v>74.34</c:v>
                </c:pt>
                <c:pt idx="64">
                  <c:v>74.849999999999994</c:v>
                </c:pt>
                <c:pt idx="65">
                  <c:v>75.31</c:v>
                </c:pt>
                <c:pt idx="66">
                  <c:v>75.19</c:v>
                </c:pt>
                <c:pt idx="67">
                  <c:v>75.239999999999995</c:v>
                </c:pt>
                <c:pt idx="68">
                  <c:v>74.87</c:v>
                </c:pt>
                <c:pt idx="69">
                  <c:v>75.37</c:v>
                </c:pt>
                <c:pt idx="70">
                  <c:v>76.11</c:v>
                </c:pt>
                <c:pt idx="71">
                  <c:v>76.75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25152"/>
        <c:axId val="105431040"/>
      </c:radarChart>
      <c:catAx>
        <c:axId val="1054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431040"/>
        <c:crosses val="autoZero"/>
        <c:auto val="1"/>
        <c:lblAlgn val="ctr"/>
        <c:lblOffset val="100"/>
        <c:noMultiLvlLbl val="0"/>
      </c:catAx>
      <c:valAx>
        <c:axId val="1054310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42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absorbent'!$V$2:$V$73</c:f>
              <c:numCache>
                <c:formatCode>General</c:formatCode>
                <c:ptCount val="72"/>
                <c:pt idx="0">
                  <c:v>78.5</c:v>
                </c:pt>
                <c:pt idx="1">
                  <c:v>78.150000000000006</c:v>
                </c:pt>
                <c:pt idx="2">
                  <c:v>78.209999999999994</c:v>
                </c:pt>
                <c:pt idx="3">
                  <c:v>78.67</c:v>
                </c:pt>
                <c:pt idx="4">
                  <c:v>78.03</c:v>
                </c:pt>
                <c:pt idx="5">
                  <c:v>77.39</c:v>
                </c:pt>
                <c:pt idx="6">
                  <c:v>77.02</c:v>
                </c:pt>
                <c:pt idx="7">
                  <c:v>75.94</c:v>
                </c:pt>
                <c:pt idx="8">
                  <c:v>75.88</c:v>
                </c:pt>
                <c:pt idx="9">
                  <c:v>74.91</c:v>
                </c:pt>
                <c:pt idx="10">
                  <c:v>74.5</c:v>
                </c:pt>
                <c:pt idx="11">
                  <c:v>73.709999999999994</c:v>
                </c:pt>
                <c:pt idx="12">
                  <c:v>73.09</c:v>
                </c:pt>
                <c:pt idx="13">
                  <c:v>72.36</c:v>
                </c:pt>
                <c:pt idx="14">
                  <c:v>72.11</c:v>
                </c:pt>
                <c:pt idx="15">
                  <c:v>71.36</c:v>
                </c:pt>
                <c:pt idx="16">
                  <c:v>70.86</c:v>
                </c:pt>
                <c:pt idx="17">
                  <c:v>70.36</c:v>
                </c:pt>
                <c:pt idx="18">
                  <c:v>70.34</c:v>
                </c:pt>
                <c:pt idx="19">
                  <c:v>69.98</c:v>
                </c:pt>
                <c:pt idx="20">
                  <c:v>69.95</c:v>
                </c:pt>
                <c:pt idx="21">
                  <c:v>69.3</c:v>
                </c:pt>
                <c:pt idx="22">
                  <c:v>69.599999999999994</c:v>
                </c:pt>
                <c:pt idx="23">
                  <c:v>69.06</c:v>
                </c:pt>
                <c:pt idx="24">
                  <c:v>69.06</c:v>
                </c:pt>
                <c:pt idx="25">
                  <c:v>68.39</c:v>
                </c:pt>
                <c:pt idx="26">
                  <c:v>67.36</c:v>
                </c:pt>
                <c:pt idx="27">
                  <c:v>66.540000000000006</c:v>
                </c:pt>
                <c:pt idx="28">
                  <c:v>64.98</c:v>
                </c:pt>
                <c:pt idx="29">
                  <c:v>62.1</c:v>
                </c:pt>
                <c:pt idx="30">
                  <c:v>57.48</c:v>
                </c:pt>
                <c:pt idx="31">
                  <c:v>54.19</c:v>
                </c:pt>
                <c:pt idx="32">
                  <c:v>55.6</c:v>
                </c:pt>
                <c:pt idx="33">
                  <c:v>59.87</c:v>
                </c:pt>
                <c:pt idx="34">
                  <c:v>62.62</c:v>
                </c:pt>
                <c:pt idx="35">
                  <c:v>63.21</c:v>
                </c:pt>
                <c:pt idx="36">
                  <c:v>63.07</c:v>
                </c:pt>
                <c:pt idx="37">
                  <c:v>63.21</c:v>
                </c:pt>
                <c:pt idx="38">
                  <c:v>62.62</c:v>
                </c:pt>
                <c:pt idx="39">
                  <c:v>59.87</c:v>
                </c:pt>
                <c:pt idx="40">
                  <c:v>55.6</c:v>
                </c:pt>
                <c:pt idx="41">
                  <c:v>54.19</c:v>
                </c:pt>
                <c:pt idx="42">
                  <c:v>57.48</c:v>
                </c:pt>
                <c:pt idx="43">
                  <c:v>62.1</c:v>
                </c:pt>
                <c:pt idx="44">
                  <c:v>64.98</c:v>
                </c:pt>
                <c:pt idx="45">
                  <c:v>66.540000000000006</c:v>
                </c:pt>
                <c:pt idx="46">
                  <c:v>67.36</c:v>
                </c:pt>
                <c:pt idx="47">
                  <c:v>68.39</c:v>
                </c:pt>
                <c:pt idx="48">
                  <c:v>69.06</c:v>
                </c:pt>
                <c:pt idx="49">
                  <c:v>69.06</c:v>
                </c:pt>
                <c:pt idx="50">
                  <c:v>69.599999999999994</c:v>
                </c:pt>
                <c:pt idx="51">
                  <c:v>69.3</c:v>
                </c:pt>
                <c:pt idx="52">
                  <c:v>69.95</c:v>
                </c:pt>
                <c:pt idx="53">
                  <c:v>69.98</c:v>
                </c:pt>
                <c:pt idx="54">
                  <c:v>70.34</c:v>
                </c:pt>
                <c:pt idx="55">
                  <c:v>70.36</c:v>
                </c:pt>
                <c:pt idx="56">
                  <c:v>70.86</c:v>
                </c:pt>
                <c:pt idx="57">
                  <c:v>71.36</c:v>
                </c:pt>
                <c:pt idx="58">
                  <c:v>72.11</c:v>
                </c:pt>
                <c:pt idx="59">
                  <c:v>72.36</c:v>
                </c:pt>
                <c:pt idx="60">
                  <c:v>73.09</c:v>
                </c:pt>
                <c:pt idx="61">
                  <c:v>73.709999999999994</c:v>
                </c:pt>
                <c:pt idx="62">
                  <c:v>74.5</c:v>
                </c:pt>
                <c:pt idx="63">
                  <c:v>74.91</c:v>
                </c:pt>
                <c:pt idx="64">
                  <c:v>75.88</c:v>
                </c:pt>
                <c:pt idx="65">
                  <c:v>75.94</c:v>
                </c:pt>
                <c:pt idx="66">
                  <c:v>77.02</c:v>
                </c:pt>
                <c:pt idx="67">
                  <c:v>77.39</c:v>
                </c:pt>
                <c:pt idx="68">
                  <c:v>78.03</c:v>
                </c:pt>
                <c:pt idx="69">
                  <c:v>78.67</c:v>
                </c:pt>
                <c:pt idx="70">
                  <c:v>78.209999999999994</c:v>
                </c:pt>
                <c:pt idx="71">
                  <c:v>78.150000000000006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absorbent'!$BH$3:$BH$74</c:f>
              <c:numCache>
                <c:formatCode>General</c:formatCode>
                <c:ptCount val="72"/>
                <c:pt idx="0">
                  <c:v>78.819999999999993</c:v>
                </c:pt>
                <c:pt idx="1">
                  <c:v>78.510000000000005</c:v>
                </c:pt>
                <c:pt idx="2">
                  <c:v>78.069999999999993</c:v>
                </c:pt>
                <c:pt idx="3">
                  <c:v>77.55</c:v>
                </c:pt>
                <c:pt idx="4">
                  <c:v>78.05</c:v>
                </c:pt>
                <c:pt idx="5">
                  <c:v>77.09</c:v>
                </c:pt>
                <c:pt idx="6">
                  <c:v>76.88</c:v>
                </c:pt>
                <c:pt idx="7">
                  <c:v>76.28</c:v>
                </c:pt>
                <c:pt idx="8">
                  <c:v>75.69</c:v>
                </c:pt>
                <c:pt idx="9">
                  <c:v>75.2</c:v>
                </c:pt>
                <c:pt idx="10">
                  <c:v>74.8</c:v>
                </c:pt>
                <c:pt idx="11">
                  <c:v>73.400000000000006</c:v>
                </c:pt>
                <c:pt idx="12">
                  <c:v>73.03</c:v>
                </c:pt>
                <c:pt idx="13">
                  <c:v>72.41</c:v>
                </c:pt>
                <c:pt idx="14">
                  <c:v>71.7</c:v>
                </c:pt>
                <c:pt idx="15">
                  <c:v>71.11</c:v>
                </c:pt>
                <c:pt idx="16">
                  <c:v>70.52</c:v>
                </c:pt>
                <c:pt idx="17">
                  <c:v>70.209999999999994</c:v>
                </c:pt>
                <c:pt idx="18">
                  <c:v>69.92</c:v>
                </c:pt>
                <c:pt idx="19">
                  <c:v>69.91</c:v>
                </c:pt>
                <c:pt idx="20">
                  <c:v>69.73</c:v>
                </c:pt>
                <c:pt idx="21">
                  <c:v>69.400000000000006</c:v>
                </c:pt>
                <c:pt idx="22">
                  <c:v>69.5</c:v>
                </c:pt>
                <c:pt idx="23">
                  <c:v>68.989999999999995</c:v>
                </c:pt>
                <c:pt idx="24">
                  <c:v>68.91</c:v>
                </c:pt>
                <c:pt idx="25">
                  <c:v>68.92</c:v>
                </c:pt>
                <c:pt idx="26">
                  <c:v>68.06</c:v>
                </c:pt>
                <c:pt idx="27">
                  <c:v>67.150000000000006</c:v>
                </c:pt>
                <c:pt idx="28">
                  <c:v>65.709999999999994</c:v>
                </c:pt>
                <c:pt idx="29">
                  <c:v>63.22</c:v>
                </c:pt>
                <c:pt idx="30">
                  <c:v>59.75</c:v>
                </c:pt>
                <c:pt idx="31">
                  <c:v>55.53</c:v>
                </c:pt>
                <c:pt idx="32">
                  <c:v>54.19</c:v>
                </c:pt>
                <c:pt idx="33">
                  <c:v>57.43</c:v>
                </c:pt>
                <c:pt idx="34">
                  <c:v>60.26</c:v>
                </c:pt>
                <c:pt idx="35">
                  <c:v>62.36</c:v>
                </c:pt>
                <c:pt idx="36">
                  <c:v>63.1</c:v>
                </c:pt>
                <c:pt idx="37">
                  <c:v>62.36</c:v>
                </c:pt>
                <c:pt idx="38">
                  <c:v>60.26</c:v>
                </c:pt>
                <c:pt idx="39">
                  <c:v>57.43</c:v>
                </c:pt>
                <c:pt idx="40">
                  <c:v>54.19</c:v>
                </c:pt>
                <c:pt idx="41">
                  <c:v>55.53</c:v>
                </c:pt>
                <c:pt idx="42">
                  <c:v>59.75</c:v>
                </c:pt>
                <c:pt idx="43">
                  <c:v>63.22</c:v>
                </c:pt>
                <c:pt idx="44">
                  <c:v>65.709999999999994</c:v>
                </c:pt>
                <c:pt idx="45">
                  <c:v>67.150000000000006</c:v>
                </c:pt>
                <c:pt idx="46">
                  <c:v>68.06</c:v>
                </c:pt>
                <c:pt idx="47">
                  <c:v>68.92</c:v>
                </c:pt>
                <c:pt idx="48">
                  <c:v>68.91</c:v>
                </c:pt>
                <c:pt idx="49">
                  <c:v>68.989999999999995</c:v>
                </c:pt>
                <c:pt idx="50">
                  <c:v>69.5</c:v>
                </c:pt>
                <c:pt idx="51">
                  <c:v>69.400000000000006</c:v>
                </c:pt>
                <c:pt idx="52">
                  <c:v>69.73</c:v>
                </c:pt>
                <c:pt idx="53">
                  <c:v>69.91</c:v>
                </c:pt>
                <c:pt idx="54">
                  <c:v>69.92</c:v>
                </c:pt>
                <c:pt idx="55">
                  <c:v>70.209999999999994</c:v>
                </c:pt>
                <c:pt idx="56">
                  <c:v>70.52</c:v>
                </c:pt>
                <c:pt idx="57">
                  <c:v>71.11</c:v>
                </c:pt>
                <c:pt idx="58">
                  <c:v>71.7</c:v>
                </c:pt>
                <c:pt idx="59">
                  <c:v>72.41</c:v>
                </c:pt>
                <c:pt idx="60">
                  <c:v>73.03</c:v>
                </c:pt>
                <c:pt idx="61">
                  <c:v>73.400000000000006</c:v>
                </c:pt>
                <c:pt idx="62">
                  <c:v>74.8</c:v>
                </c:pt>
                <c:pt idx="63">
                  <c:v>75.2</c:v>
                </c:pt>
                <c:pt idx="64">
                  <c:v>75.69</c:v>
                </c:pt>
                <c:pt idx="65">
                  <c:v>76.28</c:v>
                </c:pt>
                <c:pt idx="66">
                  <c:v>76.88</c:v>
                </c:pt>
                <c:pt idx="67">
                  <c:v>77.09</c:v>
                </c:pt>
                <c:pt idx="68">
                  <c:v>78.05</c:v>
                </c:pt>
                <c:pt idx="69">
                  <c:v>77.55</c:v>
                </c:pt>
                <c:pt idx="70">
                  <c:v>78.069999999999993</c:v>
                </c:pt>
                <c:pt idx="71">
                  <c:v>78.510000000000005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62272"/>
        <c:axId val="113063808"/>
      </c:radarChart>
      <c:catAx>
        <c:axId val="1130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063808"/>
        <c:crosses val="autoZero"/>
        <c:auto val="1"/>
        <c:lblAlgn val="ctr"/>
        <c:lblOffset val="100"/>
        <c:noMultiLvlLbl val="0"/>
      </c:catAx>
      <c:valAx>
        <c:axId val="1130638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06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absorbent'!$W$2:$W$73</c:f>
              <c:numCache>
                <c:formatCode>General</c:formatCode>
                <c:ptCount val="72"/>
                <c:pt idx="0">
                  <c:v>78.209999999999994</c:v>
                </c:pt>
                <c:pt idx="1">
                  <c:v>77.989999999999995</c:v>
                </c:pt>
                <c:pt idx="2">
                  <c:v>78.42</c:v>
                </c:pt>
                <c:pt idx="3">
                  <c:v>78.27</c:v>
                </c:pt>
                <c:pt idx="4">
                  <c:v>77.86</c:v>
                </c:pt>
                <c:pt idx="5">
                  <c:v>78.09</c:v>
                </c:pt>
                <c:pt idx="6">
                  <c:v>77.84</c:v>
                </c:pt>
                <c:pt idx="7">
                  <c:v>76.97</c:v>
                </c:pt>
                <c:pt idx="8">
                  <c:v>76.39</c:v>
                </c:pt>
                <c:pt idx="9">
                  <c:v>76.31</c:v>
                </c:pt>
                <c:pt idx="10">
                  <c:v>75.760000000000005</c:v>
                </c:pt>
                <c:pt idx="11">
                  <c:v>75.11</c:v>
                </c:pt>
                <c:pt idx="12">
                  <c:v>73.900000000000006</c:v>
                </c:pt>
                <c:pt idx="13">
                  <c:v>73.25</c:v>
                </c:pt>
                <c:pt idx="14">
                  <c:v>72.55</c:v>
                </c:pt>
                <c:pt idx="15">
                  <c:v>71.75</c:v>
                </c:pt>
                <c:pt idx="16">
                  <c:v>71.13</c:v>
                </c:pt>
                <c:pt idx="17">
                  <c:v>70.72</c:v>
                </c:pt>
                <c:pt idx="18">
                  <c:v>69.819999999999993</c:v>
                </c:pt>
                <c:pt idx="19">
                  <c:v>69.3</c:v>
                </c:pt>
                <c:pt idx="20">
                  <c:v>68.7</c:v>
                </c:pt>
                <c:pt idx="21">
                  <c:v>68.209999999999994</c:v>
                </c:pt>
                <c:pt idx="22">
                  <c:v>67.819999999999993</c:v>
                </c:pt>
                <c:pt idx="23">
                  <c:v>67.84</c:v>
                </c:pt>
                <c:pt idx="24">
                  <c:v>67.180000000000007</c:v>
                </c:pt>
                <c:pt idx="25">
                  <c:v>67.040000000000006</c:v>
                </c:pt>
                <c:pt idx="26">
                  <c:v>66.849999999999994</c:v>
                </c:pt>
                <c:pt idx="27">
                  <c:v>66.900000000000006</c:v>
                </c:pt>
                <c:pt idx="28">
                  <c:v>66.010000000000005</c:v>
                </c:pt>
                <c:pt idx="29">
                  <c:v>64.92</c:v>
                </c:pt>
                <c:pt idx="30">
                  <c:v>62.67</c:v>
                </c:pt>
                <c:pt idx="31">
                  <c:v>60.4</c:v>
                </c:pt>
                <c:pt idx="32">
                  <c:v>56.56</c:v>
                </c:pt>
                <c:pt idx="33">
                  <c:v>57.34</c:v>
                </c:pt>
                <c:pt idx="34">
                  <c:v>59.5</c:v>
                </c:pt>
                <c:pt idx="35">
                  <c:v>61.75</c:v>
                </c:pt>
                <c:pt idx="36">
                  <c:v>61.93</c:v>
                </c:pt>
                <c:pt idx="37">
                  <c:v>61.75</c:v>
                </c:pt>
                <c:pt idx="38">
                  <c:v>59.5</c:v>
                </c:pt>
                <c:pt idx="39">
                  <c:v>57.34</c:v>
                </c:pt>
                <c:pt idx="40">
                  <c:v>56.56</c:v>
                </c:pt>
                <c:pt idx="41">
                  <c:v>60.4</c:v>
                </c:pt>
                <c:pt idx="42">
                  <c:v>62.67</c:v>
                </c:pt>
                <c:pt idx="43">
                  <c:v>64.92</c:v>
                </c:pt>
                <c:pt idx="44">
                  <c:v>66.010000000000005</c:v>
                </c:pt>
                <c:pt idx="45">
                  <c:v>66.900000000000006</c:v>
                </c:pt>
                <c:pt idx="46">
                  <c:v>66.849999999999994</c:v>
                </c:pt>
                <c:pt idx="47">
                  <c:v>67.040000000000006</c:v>
                </c:pt>
                <c:pt idx="48">
                  <c:v>67.180000000000007</c:v>
                </c:pt>
                <c:pt idx="49">
                  <c:v>67.84</c:v>
                </c:pt>
                <c:pt idx="50">
                  <c:v>67.819999999999993</c:v>
                </c:pt>
                <c:pt idx="51">
                  <c:v>68.209999999999994</c:v>
                </c:pt>
                <c:pt idx="52">
                  <c:v>68.7</c:v>
                </c:pt>
                <c:pt idx="53">
                  <c:v>69.3</c:v>
                </c:pt>
                <c:pt idx="54">
                  <c:v>69.819999999999993</c:v>
                </c:pt>
                <c:pt idx="55">
                  <c:v>70.72</c:v>
                </c:pt>
                <c:pt idx="56">
                  <c:v>71.13</c:v>
                </c:pt>
                <c:pt idx="57">
                  <c:v>71.75</c:v>
                </c:pt>
                <c:pt idx="58">
                  <c:v>72.55</c:v>
                </c:pt>
                <c:pt idx="59">
                  <c:v>73.25</c:v>
                </c:pt>
                <c:pt idx="60">
                  <c:v>73.900000000000006</c:v>
                </c:pt>
                <c:pt idx="61">
                  <c:v>75.11</c:v>
                </c:pt>
                <c:pt idx="62">
                  <c:v>75.760000000000005</c:v>
                </c:pt>
                <c:pt idx="63">
                  <c:v>76.31</c:v>
                </c:pt>
                <c:pt idx="64">
                  <c:v>76.39</c:v>
                </c:pt>
                <c:pt idx="65">
                  <c:v>76.97</c:v>
                </c:pt>
                <c:pt idx="66">
                  <c:v>77.84</c:v>
                </c:pt>
                <c:pt idx="67">
                  <c:v>78.09</c:v>
                </c:pt>
                <c:pt idx="68">
                  <c:v>77.86</c:v>
                </c:pt>
                <c:pt idx="69">
                  <c:v>78.27</c:v>
                </c:pt>
                <c:pt idx="70">
                  <c:v>78.42</c:v>
                </c:pt>
                <c:pt idx="71">
                  <c:v>77.989999999999995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absorbent'!$BI$3:$BI$74</c:f>
              <c:numCache>
                <c:formatCode>General</c:formatCode>
                <c:ptCount val="72"/>
                <c:pt idx="0">
                  <c:v>77.83</c:v>
                </c:pt>
                <c:pt idx="1">
                  <c:v>77.8</c:v>
                </c:pt>
                <c:pt idx="2">
                  <c:v>77.86</c:v>
                </c:pt>
                <c:pt idx="3">
                  <c:v>77.36</c:v>
                </c:pt>
                <c:pt idx="4">
                  <c:v>77.42</c:v>
                </c:pt>
                <c:pt idx="5">
                  <c:v>77.31</c:v>
                </c:pt>
                <c:pt idx="6">
                  <c:v>77.11</c:v>
                </c:pt>
                <c:pt idx="7">
                  <c:v>76.709999999999994</c:v>
                </c:pt>
                <c:pt idx="8">
                  <c:v>75.97</c:v>
                </c:pt>
                <c:pt idx="9">
                  <c:v>75.86</c:v>
                </c:pt>
                <c:pt idx="10">
                  <c:v>75.48</c:v>
                </c:pt>
                <c:pt idx="11">
                  <c:v>74.900000000000006</c:v>
                </c:pt>
                <c:pt idx="12">
                  <c:v>74.06</c:v>
                </c:pt>
                <c:pt idx="13">
                  <c:v>73.09</c:v>
                </c:pt>
                <c:pt idx="14">
                  <c:v>72.430000000000007</c:v>
                </c:pt>
                <c:pt idx="15">
                  <c:v>71.92</c:v>
                </c:pt>
                <c:pt idx="16">
                  <c:v>71.2</c:v>
                </c:pt>
                <c:pt idx="17">
                  <c:v>70.58</c:v>
                </c:pt>
                <c:pt idx="18">
                  <c:v>69.8</c:v>
                </c:pt>
                <c:pt idx="19">
                  <c:v>69.36</c:v>
                </c:pt>
                <c:pt idx="20">
                  <c:v>68.92</c:v>
                </c:pt>
                <c:pt idx="21">
                  <c:v>68.28</c:v>
                </c:pt>
                <c:pt idx="22">
                  <c:v>67.56</c:v>
                </c:pt>
                <c:pt idx="23">
                  <c:v>67.03</c:v>
                </c:pt>
                <c:pt idx="24">
                  <c:v>66.73</c:v>
                </c:pt>
                <c:pt idx="25">
                  <c:v>66.260000000000005</c:v>
                </c:pt>
                <c:pt idx="26">
                  <c:v>66.2</c:v>
                </c:pt>
                <c:pt idx="27">
                  <c:v>65.97</c:v>
                </c:pt>
                <c:pt idx="28">
                  <c:v>65.44</c:v>
                </c:pt>
                <c:pt idx="29">
                  <c:v>64.91</c:v>
                </c:pt>
                <c:pt idx="30">
                  <c:v>63.31</c:v>
                </c:pt>
                <c:pt idx="31">
                  <c:v>60.65</c:v>
                </c:pt>
                <c:pt idx="32">
                  <c:v>57.03</c:v>
                </c:pt>
                <c:pt idx="33">
                  <c:v>54.54</c:v>
                </c:pt>
                <c:pt idx="34">
                  <c:v>56.06</c:v>
                </c:pt>
                <c:pt idx="35">
                  <c:v>58.25</c:v>
                </c:pt>
                <c:pt idx="36">
                  <c:v>59.47</c:v>
                </c:pt>
                <c:pt idx="37">
                  <c:v>58.25</c:v>
                </c:pt>
                <c:pt idx="38">
                  <c:v>56.06</c:v>
                </c:pt>
                <c:pt idx="39">
                  <c:v>54.54</c:v>
                </c:pt>
                <c:pt idx="40">
                  <c:v>57.03</c:v>
                </c:pt>
                <c:pt idx="41">
                  <c:v>60.65</c:v>
                </c:pt>
                <c:pt idx="42">
                  <c:v>63.31</c:v>
                </c:pt>
                <c:pt idx="43">
                  <c:v>64.91</c:v>
                </c:pt>
                <c:pt idx="44">
                  <c:v>65.44</c:v>
                </c:pt>
                <c:pt idx="45">
                  <c:v>65.97</c:v>
                </c:pt>
                <c:pt idx="46">
                  <c:v>66.2</c:v>
                </c:pt>
                <c:pt idx="47">
                  <c:v>66.260000000000005</c:v>
                </c:pt>
                <c:pt idx="48">
                  <c:v>66.73</c:v>
                </c:pt>
                <c:pt idx="49">
                  <c:v>67.03</c:v>
                </c:pt>
                <c:pt idx="50">
                  <c:v>67.56</c:v>
                </c:pt>
                <c:pt idx="51">
                  <c:v>68.28</c:v>
                </c:pt>
                <c:pt idx="52">
                  <c:v>68.92</c:v>
                </c:pt>
                <c:pt idx="53">
                  <c:v>69.36</c:v>
                </c:pt>
                <c:pt idx="54">
                  <c:v>69.8</c:v>
                </c:pt>
                <c:pt idx="55">
                  <c:v>70.58</c:v>
                </c:pt>
                <c:pt idx="56">
                  <c:v>71.2</c:v>
                </c:pt>
                <c:pt idx="57">
                  <c:v>71.92</c:v>
                </c:pt>
                <c:pt idx="58">
                  <c:v>72.430000000000007</c:v>
                </c:pt>
                <c:pt idx="59">
                  <c:v>73.09</c:v>
                </c:pt>
                <c:pt idx="60">
                  <c:v>74.06</c:v>
                </c:pt>
                <c:pt idx="61">
                  <c:v>74.900000000000006</c:v>
                </c:pt>
                <c:pt idx="62">
                  <c:v>75.48</c:v>
                </c:pt>
                <c:pt idx="63">
                  <c:v>75.86</c:v>
                </c:pt>
                <c:pt idx="64">
                  <c:v>75.97</c:v>
                </c:pt>
                <c:pt idx="65">
                  <c:v>76.709999999999994</c:v>
                </c:pt>
                <c:pt idx="66">
                  <c:v>77.11</c:v>
                </c:pt>
                <c:pt idx="67">
                  <c:v>77.31</c:v>
                </c:pt>
                <c:pt idx="68">
                  <c:v>77.42</c:v>
                </c:pt>
                <c:pt idx="69">
                  <c:v>77.36</c:v>
                </c:pt>
                <c:pt idx="70">
                  <c:v>77.86</c:v>
                </c:pt>
                <c:pt idx="71">
                  <c:v>77.8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081344"/>
        <c:axId val="112661248"/>
      </c:radarChart>
      <c:catAx>
        <c:axId val="1130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661248"/>
        <c:crosses val="autoZero"/>
        <c:auto val="1"/>
        <c:lblAlgn val="ctr"/>
        <c:lblOffset val="100"/>
        <c:noMultiLvlLbl val="0"/>
      </c:catAx>
      <c:valAx>
        <c:axId val="1126612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08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absorbent'!$X$2:$X$73</c:f>
              <c:numCache>
                <c:formatCode>General</c:formatCode>
                <c:ptCount val="72"/>
                <c:pt idx="0">
                  <c:v>81.14</c:v>
                </c:pt>
                <c:pt idx="1">
                  <c:v>81.180000000000007</c:v>
                </c:pt>
                <c:pt idx="2">
                  <c:v>80.98</c:v>
                </c:pt>
                <c:pt idx="3">
                  <c:v>81.099999999999994</c:v>
                </c:pt>
                <c:pt idx="4">
                  <c:v>80.77</c:v>
                </c:pt>
                <c:pt idx="5">
                  <c:v>80.8</c:v>
                </c:pt>
                <c:pt idx="6">
                  <c:v>80.569999999999993</c:v>
                </c:pt>
                <c:pt idx="7">
                  <c:v>80.19</c:v>
                </c:pt>
                <c:pt idx="8">
                  <c:v>79.8</c:v>
                </c:pt>
                <c:pt idx="9">
                  <c:v>79.62</c:v>
                </c:pt>
                <c:pt idx="10">
                  <c:v>78.91</c:v>
                </c:pt>
                <c:pt idx="11">
                  <c:v>78.23</c:v>
                </c:pt>
                <c:pt idx="12">
                  <c:v>77.569999999999993</c:v>
                </c:pt>
                <c:pt idx="13">
                  <c:v>76.91</c:v>
                </c:pt>
                <c:pt idx="14">
                  <c:v>75.67</c:v>
                </c:pt>
                <c:pt idx="15">
                  <c:v>74.66</c:v>
                </c:pt>
                <c:pt idx="16">
                  <c:v>73.819999999999993</c:v>
                </c:pt>
                <c:pt idx="17">
                  <c:v>72.66</c:v>
                </c:pt>
                <c:pt idx="18">
                  <c:v>71.94</c:v>
                </c:pt>
                <c:pt idx="19">
                  <c:v>71.67</c:v>
                </c:pt>
                <c:pt idx="20">
                  <c:v>71.2</c:v>
                </c:pt>
                <c:pt idx="21">
                  <c:v>70.7</c:v>
                </c:pt>
                <c:pt idx="22">
                  <c:v>69.94</c:v>
                </c:pt>
                <c:pt idx="23">
                  <c:v>69.489999999999995</c:v>
                </c:pt>
                <c:pt idx="24">
                  <c:v>68.5</c:v>
                </c:pt>
                <c:pt idx="25">
                  <c:v>67.260000000000005</c:v>
                </c:pt>
                <c:pt idx="26">
                  <c:v>66.819999999999993</c:v>
                </c:pt>
                <c:pt idx="27">
                  <c:v>66.989999999999995</c:v>
                </c:pt>
                <c:pt idx="28">
                  <c:v>66.33</c:v>
                </c:pt>
                <c:pt idx="29">
                  <c:v>65.83</c:v>
                </c:pt>
                <c:pt idx="30">
                  <c:v>64.73</c:v>
                </c:pt>
                <c:pt idx="31">
                  <c:v>62.1</c:v>
                </c:pt>
                <c:pt idx="32">
                  <c:v>58.83</c:v>
                </c:pt>
                <c:pt idx="33">
                  <c:v>57.7</c:v>
                </c:pt>
                <c:pt idx="34">
                  <c:v>59.55</c:v>
                </c:pt>
                <c:pt idx="35">
                  <c:v>61.86</c:v>
                </c:pt>
                <c:pt idx="36">
                  <c:v>62.4</c:v>
                </c:pt>
                <c:pt idx="37">
                  <c:v>61.86</c:v>
                </c:pt>
                <c:pt idx="38">
                  <c:v>59.55</c:v>
                </c:pt>
                <c:pt idx="39">
                  <c:v>57.7</c:v>
                </c:pt>
                <c:pt idx="40">
                  <c:v>58.83</c:v>
                </c:pt>
                <c:pt idx="41">
                  <c:v>62.1</c:v>
                </c:pt>
                <c:pt idx="42">
                  <c:v>64.73</c:v>
                </c:pt>
                <c:pt idx="43">
                  <c:v>65.83</c:v>
                </c:pt>
                <c:pt idx="44">
                  <c:v>66.33</c:v>
                </c:pt>
                <c:pt idx="45">
                  <c:v>66.989999999999995</c:v>
                </c:pt>
                <c:pt idx="46">
                  <c:v>66.819999999999993</c:v>
                </c:pt>
                <c:pt idx="47">
                  <c:v>67.260000000000005</c:v>
                </c:pt>
                <c:pt idx="48">
                  <c:v>68.5</c:v>
                </c:pt>
                <c:pt idx="49">
                  <c:v>69.489999999999995</c:v>
                </c:pt>
                <c:pt idx="50">
                  <c:v>69.94</c:v>
                </c:pt>
                <c:pt idx="51">
                  <c:v>70.7</c:v>
                </c:pt>
                <c:pt idx="52">
                  <c:v>71.2</c:v>
                </c:pt>
                <c:pt idx="53">
                  <c:v>71.67</c:v>
                </c:pt>
                <c:pt idx="54">
                  <c:v>71.94</c:v>
                </c:pt>
                <c:pt idx="55">
                  <c:v>72.66</c:v>
                </c:pt>
                <c:pt idx="56">
                  <c:v>73.819999999999993</c:v>
                </c:pt>
                <c:pt idx="57">
                  <c:v>74.66</c:v>
                </c:pt>
                <c:pt idx="58">
                  <c:v>75.67</c:v>
                </c:pt>
                <c:pt idx="59">
                  <c:v>76.91</c:v>
                </c:pt>
                <c:pt idx="60">
                  <c:v>77.569999999999993</c:v>
                </c:pt>
                <c:pt idx="61">
                  <c:v>78.23</c:v>
                </c:pt>
                <c:pt idx="62">
                  <c:v>78.91</c:v>
                </c:pt>
                <c:pt idx="63">
                  <c:v>79.62</c:v>
                </c:pt>
                <c:pt idx="64">
                  <c:v>79.8</c:v>
                </c:pt>
                <c:pt idx="65">
                  <c:v>80.19</c:v>
                </c:pt>
                <c:pt idx="66">
                  <c:v>80.569999999999993</c:v>
                </c:pt>
                <c:pt idx="67">
                  <c:v>80.8</c:v>
                </c:pt>
                <c:pt idx="68">
                  <c:v>80.77</c:v>
                </c:pt>
                <c:pt idx="69">
                  <c:v>81.099999999999994</c:v>
                </c:pt>
                <c:pt idx="70">
                  <c:v>80.98</c:v>
                </c:pt>
                <c:pt idx="71">
                  <c:v>81.180000000000007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absorbent'!$BJ$3:$BJ$74</c:f>
              <c:numCache>
                <c:formatCode>General</c:formatCode>
                <c:ptCount val="72"/>
                <c:pt idx="0">
                  <c:v>80.62</c:v>
                </c:pt>
                <c:pt idx="1">
                  <c:v>80.63</c:v>
                </c:pt>
                <c:pt idx="2">
                  <c:v>80.88</c:v>
                </c:pt>
                <c:pt idx="3">
                  <c:v>80.790000000000006</c:v>
                </c:pt>
                <c:pt idx="4">
                  <c:v>80.56</c:v>
                </c:pt>
                <c:pt idx="5">
                  <c:v>80.34</c:v>
                </c:pt>
                <c:pt idx="6">
                  <c:v>80.36</c:v>
                </c:pt>
                <c:pt idx="7">
                  <c:v>80.040000000000006</c:v>
                </c:pt>
                <c:pt idx="8">
                  <c:v>79.67</c:v>
                </c:pt>
                <c:pt idx="9">
                  <c:v>79.41</c:v>
                </c:pt>
                <c:pt idx="10">
                  <c:v>78.8</c:v>
                </c:pt>
                <c:pt idx="11">
                  <c:v>78.55</c:v>
                </c:pt>
                <c:pt idx="12">
                  <c:v>77.5</c:v>
                </c:pt>
                <c:pt idx="13">
                  <c:v>76.75</c:v>
                </c:pt>
                <c:pt idx="14">
                  <c:v>75.94</c:v>
                </c:pt>
                <c:pt idx="15">
                  <c:v>74.77</c:v>
                </c:pt>
                <c:pt idx="16">
                  <c:v>73.66</c:v>
                </c:pt>
                <c:pt idx="17">
                  <c:v>72.59</c:v>
                </c:pt>
                <c:pt idx="18">
                  <c:v>71.95</c:v>
                </c:pt>
                <c:pt idx="19">
                  <c:v>71.069999999999993</c:v>
                </c:pt>
                <c:pt idx="20">
                  <c:v>70.900000000000006</c:v>
                </c:pt>
                <c:pt idx="21">
                  <c:v>70.16</c:v>
                </c:pt>
                <c:pt idx="22">
                  <c:v>70.06</c:v>
                </c:pt>
                <c:pt idx="23">
                  <c:v>69.48</c:v>
                </c:pt>
                <c:pt idx="24">
                  <c:v>68.39</c:v>
                </c:pt>
                <c:pt idx="25">
                  <c:v>67.62</c:v>
                </c:pt>
                <c:pt idx="26">
                  <c:v>66.78</c:v>
                </c:pt>
                <c:pt idx="27">
                  <c:v>66.34</c:v>
                </c:pt>
                <c:pt idx="28">
                  <c:v>66.41</c:v>
                </c:pt>
                <c:pt idx="29">
                  <c:v>66.430000000000007</c:v>
                </c:pt>
                <c:pt idx="30">
                  <c:v>65.31</c:v>
                </c:pt>
                <c:pt idx="31">
                  <c:v>63.74</c:v>
                </c:pt>
                <c:pt idx="32">
                  <c:v>60.67</c:v>
                </c:pt>
                <c:pt idx="33">
                  <c:v>57.13</c:v>
                </c:pt>
                <c:pt idx="34">
                  <c:v>57.73</c:v>
                </c:pt>
                <c:pt idx="35">
                  <c:v>60.67</c:v>
                </c:pt>
                <c:pt idx="36">
                  <c:v>61.81</c:v>
                </c:pt>
                <c:pt idx="37">
                  <c:v>60.67</c:v>
                </c:pt>
                <c:pt idx="38">
                  <c:v>57.73</c:v>
                </c:pt>
                <c:pt idx="39">
                  <c:v>57.13</c:v>
                </c:pt>
                <c:pt idx="40">
                  <c:v>60.67</c:v>
                </c:pt>
                <c:pt idx="41">
                  <c:v>63.74</c:v>
                </c:pt>
                <c:pt idx="42">
                  <c:v>65.31</c:v>
                </c:pt>
                <c:pt idx="43">
                  <c:v>66.430000000000007</c:v>
                </c:pt>
                <c:pt idx="44">
                  <c:v>66.41</c:v>
                </c:pt>
                <c:pt idx="45">
                  <c:v>66.34</c:v>
                </c:pt>
                <c:pt idx="46">
                  <c:v>66.78</c:v>
                </c:pt>
                <c:pt idx="47">
                  <c:v>67.62</c:v>
                </c:pt>
                <c:pt idx="48">
                  <c:v>68.39</c:v>
                </c:pt>
                <c:pt idx="49">
                  <c:v>69.48</c:v>
                </c:pt>
                <c:pt idx="50">
                  <c:v>70.06</c:v>
                </c:pt>
                <c:pt idx="51">
                  <c:v>70.16</c:v>
                </c:pt>
                <c:pt idx="52">
                  <c:v>70.900000000000006</c:v>
                </c:pt>
                <c:pt idx="53">
                  <c:v>71.069999999999993</c:v>
                </c:pt>
                <c:pt idx="54">
                  <c:v>71.95</c:v>
                </c:pt>
                <c:pt idx="55">
                  <c:v>72.59</c:v>
                </c:pt>
                <c:pt idx="56">
                  <c:v>73.66</c:v>
                </c:pt>
                <c:pt idx="57">
                  <c:v>74.77</c:v>
                </c:pt>
                <c:pt idx="58">
                  <c:v>75.94</c:v>
                </c:pt>
                <c:pt idx="59">
                  <c:v>76.75</c:v>
                </c:pt>
                <c:pt idx="60">
                  <c:v>77.5</c:v>
                </c:pt>
                <c:pt idx="61">
                  <c:v>78.55</c:v>
                </c:pt>
                <c:pt idx="62">
                  <c:v>78.8</c:v>
                </c:pt>
                <c:pt idx="63">
                  <c:v>79.41</c:v>
                </c:pt>
                <c:pt idx="64">
                  <c:v>79.67</c:v>
                </c:pt>
                <c:pt idx="65">
                  <c:v>80.040000000000006</c:v>
                </c:pt>
                <c:pt idx="66">
                  <c:v>80.36</c:v>
                </c:pt>
                <c:pt idx="67">
                  <c:v>80.34</c:v>
                </c:pt>
                <c:pt idx="68">
                  <c:v>80.56</c:v>
                </c:pt>
                <c:pt idx="69">
                  <c:v>80.790000000000006</c:v>
                </c:pt>
                <c:pt idx="70">
                  <c:v>80.88</c:v>
                </c:pt>
                <c:pt idx="71">
                  <c:v>80.63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94784"/>
        <c:axId val="112696320"/>
      </c:radarChart>
      <c:catAx>
        <c:axId val="1126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696320"/>
        <c:crosses val="autoZero"/>
        <c:auto val="1"/>
        <c:lblAlgn val="ctr"/>
        <c:lblOffset val="100"/>
        <c:noMultiLvlLbl val="0"/>
      </c:catAx>
      <c:valAx>
        <c:axId val="1126963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69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absorbent'!$Y$2:$Y$73</c:f>
              <c:numCache>
                <c:formatCode>General</c:formatCode>
                <c:ptCount val="72"/>
                <c:pt idx="0">
                  <c:v>81.569999999999993</c:v>
                </c:pt>
                <c:pt idx="1">
                  <c:v>81.19</c:v>
                </c:pt>
                <c:pt idx="2">
                  <c:v>81.52</c:v>
                </c:pt>
                <c:pt idx="3">
                  <c:v>81.760000000000005</c:v>
                </c:pt>
                <c:pt idx="4">
                  <c:v>81.790000000000006</c:v>
                </c:pt>
                <c:pt idx="5">
                  <c:v>81.91</c:v>
                </c:pt>
                <c:pt idx="6">
                  <c:v>82.22</c:v>
                </c:pt>
                <c:pt idx="7">
                  <c:v>81.790000000000006</c:v>
                </c:pt>
                <c:pt idx="8">
                  <c:v>81.099999999999994</c:v>
                </c:pt>
                <c:pt idx="9">
                  <c:v>80.77</c:v>
                </c:pt>
                <c:pt idx="10">
                  <c:v>80.2</c:v>
                </c:pt>
                <c:pt idx="11">
                  <c:v>79.739999999999995</c:v>
                </c:pt>
                <c:pt idx="12">
                  <c:v>78.650000000000006</c:v>
                </c:pt>
                <c:pt idx="13">
                  <c:v>77.459999999999994</c:v>
                </c:pt>
                <c:pt idx="14">
                  <c:v>76.53</c:v>
                </c:pt>
                <c:pt idx="15">
                  <c:v>75.66</c:v>
                </c:pt>
                <c:pt idx="16">
                  <c:v>74.53</c:v>
                </c:pt>
                <c:pt idx="17">
                  <c:v>73.400000000000006</c:v>
                </c:pt>
                <c:pt idx="18">
                  <c:v>72.010000000000005</c:v>
                </c:pt>
                <c:pt idx="19">
                  <c:v>70.680000000000007</c:v>
                </c:pt>
                <c:pt idx="20">
                  <c:v>69.930000000000007</c:v>
                </c:pt>
                <c:pt idx="21">
                  <c:v>69.260000000000005</c:v>
                </c:pt>
                <c:pt idx="22">
                  <c:v>69.47</c:v>
                </c:pt>
                <c:pt idx="23">
                  <c:v>69.5</c:v>
                </c:pt>
                <c:pt idx="24">
                  <c:v>69.88</c:v>
                </c:pt>
                <c:pt idx="25">
                  <c:v>69.599999999999994</c:v>
                </c:pt>
                <c:pt idx="26">
                  <c:v>68.290000000000006</c:v>
                </c:pt>
                <c:pt idx="27">
                  <c:v>66.7</c:v>
                </c:pt>
                <c:pt idx="28">
                  <c:v>65.8</c:v>
                </c:pt>
                <c:pt idx="29">
                  <c:v>65.760000000000005</c:v>
                </c:pt>
                <c:pt idx="30">
                  <c:v>65.430000000000007</c:v>
                </c:pt>
                <c:pt idx="31">
                  <c:v>64.650000000000006</c:v>
                </c:pt>
                <c:pt idx="32">
                  <c:v>61.95</c:v>
                </c:pt>
                <c:pt idx="33">
                  <c:v>59.43</c:v>
                </c:pt>
                <c:pt idx="34">
                  <c:v>59.94</c:v>
                </c:pt>
                <c:pt idx="35">
                  <c:v>62.22</c:v>
                </c:pt>
                <c:pt idx="36">
                  <c:v>62.61</c:v>
                </c:pt>
                <c:pt idx="37">
                  <c:v>62.22</c:v>
                </c:pt>
                <c:pt idx="38">
                  <c:v>59.94</c:v>
                </c:pt>
                <c:pt idx="39">
                  <c:v>59.43</c:v>
                </c:pt>
                <c:pt idx="40">
                  <c:v>61.95</c:v>
                </c:pt>
                <c:pt idx="41">
                  <c:v>64.650000000000006</c:v>
                </c:pt>
                <c:pt idx="42">
                  <c:v>65.430000000000007</c:v>
                </c:pt>
                <c:pt idx="43">
                  <c:v>65.760000000000005</c:v>
                </c:pt>
                <c:pt idx="44">
                  <c:v>65.8</c:v>
                </c:pt>
                <c:pt idx="45">
                  <c:v>66.7</c:v>
                </c:pt>
                <c:pt idx="46">
                  <c:v>68.290000000000006</c:v>
                </c:pt>
                <c:pt idx="47">
                  <c:v>69.599999999999994</c:v>
                </c:pt>
                <c:pt idx="48">
                  <c:v>69.88</c:v>
                </c:pt>
                <c:pt idx="49">
                  <c:v>69.5</c:v>
                </c:pt>
                <c:pt idx="50">
                  <c:v>69.47</c:v>
                </c:pt>
                <c:pt idx="51">
                  <c:v>69.260000000000005</c:v>
                </c:pt>
                <c:pt idx="52">
                  <c:v>69.930000000000007</c:v>
                </c:pt>
                <c:pt idx="53">
                  <c:v>70.680000000000007</c:v>
                </c:pt>
                <c:pt idx="54">
                  <c:v>72.010000000000005</c:v>
                </c:pt>
                <c:pt idx="55">
                  <c:v>73.400000000000006</c:v>
                </c:pt>
                <c:pt idx="56">
                  <c:v>74.53</c:v>
                </c:pt>
                <c:pt idx="57">
                  <c:v>75.66</c:v>
                </c:pt>
                <c:pt idx="58">
                  <c:v>76.53</c:v>
                </c:pt>
                <c:pt idx="59">
                  <c:v>77.459999999999994</c:v>
                </c:pt>
                <c:pt idx="60">
                  <c:v>78.650000000000006</c:v>
                </c:pt>
                <c:pt idx="61">
                  <c:v>79.739999999999995</c:v>
                </c:pt>
                <c:pt idx="62">
                  <c:v>80.2</c:v>
                </c:pt>
                <c:pt idx="63">
                  <c:v>80.77</c:v>
                </c:pt>
                <c:pt idx="64">
                  <c:v>81.099999999999994</c:v>
                </c:pt>
                <c:pt idx="65">
                  <c:v>81.790000000000006</c:v>
                </c:pt>
                <c:pt idx="66">
                  <c:v>82.22</c:v>
                </c:pt>
                <c:pt idx="67">
                  <c:v>81.91</c:v>
                </c:pt>
                <c:pt idx="68">
                  <c:v>81.790000000000006</c:v>
                </c:pt>
                <c:pt idx="69">
                  <c:v>81.760000000000005</c:v>
                </c:pt>
                <c:pt idx="70">
                  <c:v>81.52</c:v>
                </c:pt>
                <c:pt idx="71">
                  <c:v>81.19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spPr>
            <a:ln w="28575">
              <a:solidFill>
                <a:srgbClr val="FFFF00"/>
              </a:solidFill>
            </a:ln>
          </c:spPr>
          <c:marker>
            <c:symbol val="none"/>
          </c:marker>
          <c:val>
            <c:numRef>
              <c:f>'Bass-reflex 8,2 snse absorbent'!$BK$3:$BK$74</c:f>
              <c:numCache>
                <c:formatCode>General</c:formatCode>
                <c:ptCount val="72"/>
                <c:pt idx="0">
                  <c:v>81.03</c:v>
                </c:pt>
                <c:pt idx="1">
                  <c:v>81.33</c:v>
                </c:pt>
                <c:pt idx="2">
                  <c:v>81.290000000000006</c:v>
                </c:pt>
                <c:pt idx="3">
                  <c:v>81.62</c:v>
                </c:pt>
                <c:pt idx="4">
                  <c:v>81.319999999999993</c:v>
                </c:pt>
                <c:pt idx="5">
                  <c:v>81.62</c:v>
                </c:pt>
                <c:pt idx="6">
                  <c:v>81.349999999999994</c:v>
                </c:pt>
                <c:pt idx="7">
                  <c:v>81.5</c:v>
                </c:pt>
                <c:pt idx="8">
                  <c:v>80.86</c:v>
                </c:pt>
                <c:pt idx="9">
                  <c:v>79.959999999999994</c:v>
                </c:pt>
                <c:pt idx="10">
                  <c:v>79.86</c:v>
                </c:pt>
                <c:pt idx="11">
                  <c:v>78.98</c:v>
                </c:pt>
                <c:pt idx="12">
                  <c:v>78.7</c:v>
                </c:pt>
                <c:pt idx="13">
                  <c:v>77.2</c:v>
                </c:pt>
                <c:pt idx="14">
                  <c:v>76.12</c:v>
                </c:pt>
                <c:pt idx="15">
                  <c:v>75.09</c:v>
                </c:pt>
                <c:pt idx="16">
                  <c:v>74.069999999999993</c:v>
                </c:pt>
                <c:pt idx="17">
                  <c:v>73.59</c:v>
                </c:pt>
                <c:pt idx="18">
                  <c:v>71.55</c:v>
                </c:pt>
                <c:pt idx="19">
                  <c:v>69.959999999999994</c:v>
                </c:pt>
                <c:pt idx="20">
                  <c:v>68.78</c:v>
                </c:pt>
                <c:pt idx="21">
                  <c:v>68.239999999999995</c:v>
                </c:pt>
                <c:pt idx="22">
                  <c:v>68.41</c:v>
                </c:pt>
                <c:pt idx="23">
                  <c:v>68.599999999999994</c:v>
                </c:pt>
                <c:pt idx="24">
                  <c:v>68.52</c:v>
                </c:pt>
                <c:pt idx="25">
                  <c:v>67.88</c:v>
                </c:pt>
                <c:pt idx="26">
                  <c:v>67.069999999999993</c:v>
                </c:pt>
                <c:pt idx="27">
                  <c:v>65.47</c:v>
                </c:pt>
                <c:pt idx="28">
                  <c:v>64.400000000000006</c:v>
                </c:pt>
                <c:pt idx="29">
                  <c:v>64.34</c:v>
                </c:pt>
                <c:pt idx="30">
                  <c:v>64.47</c:v>
                </c:pt>
                <c:pt idx="31">
                  <c:v>64.11</c:v>
                </c:pt>
                <c:pt idx="32">
                  <c:v>62.65</c:v>
                </c:pt>
                <c:pt idx="33">
                  <c:v>58.93</c:v>
                </c:pt>
                <c:pt idx="34">
                  <c:v>57.33</c:v>
                </c:pt>
                <c:pt idx="35">
                  <c:v>60.66</c:v>
                </c:pt>
                <c:pt idx="36">
                  <c:v>62.57</c:v>
                </c:pt>
                <c:pt idx="37">
                  <c:v>60.66</c:v>
                </c:pt>
                <c:pt idx="38">
                  <c:v>57.33</c:v>
                </c:pt>
                <c:pt idx="39">
                  <c:v>58.93</c:v>
                </c:pt>
                <c:pt idx="40">
                  <c:v>62.65</c:v>
                </c:pt>
                <c:pt idx="41">
                  <c:v>64.11</c:v>
                </c:pt>
                <c:pt idx="42">
                  <c:v>64.47</c:v>
                </c:pt>
                <c:pt idx="43">
                  <c:v>64.34</c:v>
                </c:pt>
                <c:pt idx="44">
                  <c:v>64.400000000000006</c:v>
                </c:pt>
                <c:pt idx="45">
                  <c:v>65.47</c:v>
                </c:pt>
                <c:pt idx="46">
                  <c:v>67.069999999999993</c:v>
                </c:pt>
                <c:pt idx="47">
                  <c:v>67.88</c:v>
                </c:pt>
                <c:pt idx="48">
                  <c:v>68.52</c:v>
                </c:pt>
                <c:pt idx="49">
                  <c:v>68.599999999999994</c:v>
                </c:pt>
                <c:pt idx="50">
                  <c:v>68.41</c:v>
                </c:pt>
                <c:pt idx="51">
                  <c:v>68.239999999999995</c:v>
                </c:pt>
                <c:pt idx="52">
                  <c:v>68.78</c:v>
                </c:pt>
                <c:pt idx="53">
                  <c:v>69.959999999999994</c:v>
                </c:pt>
                <c:pt idx="54">
                  <c:v>71.55</c:v>
                </c:pt>
                <c:pt idx="55">
                  <c:v>73.59</c:v>
                </c:pt>
                <c:pt idx="56">
                  <c:v>74.069999999999993</c:v>
                </c:pt>
                <c:pt idx="57">
                  <c:v>75.09</c:v>
                </c:pt>
                <c:pt idx="58">
                  <c:v>76.12</c:v>
                </c:pt>
                <c:pt idx="59">
                  <c:v>77.2</c:v>
                </c:pt>
                <c:pt idx="60">
                  <c:v>78.7</c:v>
                </c:pt>
                <c:pt idx="61">
                  <c:v>78.98</c:v>
                </c:pt>
                <c:pt idx="62">
                  <c:v>79.86</c:v>
                </c:pt>
                <c:pt idx="63">
                  <c:v>79.959999999999994</c:v>
                </c:pt>
                <c:pt idx="64">
                  <c:v>80.86</c:v>
                </c:pt>
                <c:pt idx="65">
                  <c:v>81.5</c:v>
                </c:pt>
                <c:pt idx="66">
                  <c:v>81.349999999999994</c:v>
                </c:pt>
                <c:pt idx="67">
                  <c:v>81.62</c:v>
                </c:pt>
                <c:pt idx="68">
                  <c:v>81.319999999999993</c:v>
                </c:pt>
                <c:pt idx="69">
                  <c:v>81.62</c:v>
                </c:pt>
                <c:pt idx="70">
                  <c:v>81.290000000000006</c:v>
                </c:pt>
                <c:pt idx="71">
                  <c:v>81.33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21920"/>
        <c:axId val="112723456"/>
      </c:radarChart>
      <c:catAx>
        <c:axId val="1127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723456"/>
        <c:crosses val="autoZero"/>
        <c:auto val="1"/>
        <c:lblAlgn val="ctr"/>
        <c:lblOffset val="100"/>
        <c:noMultiLvlLbl val="0"/>
      </c:catAx>
      <c:valAx>
        <c:axId val="1127234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72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absorbent'!$Z$2:$Z$73</c:f>
              <c:numCache>
                <c:formatCode>General</c:formatCode>
                <c:ptCount val="72"/>
                <c:pt idx="0">
                  <c:v>81.25</c:v>
                </c:pt>
                <c:pt idx="1">
                  <c:v>81.44</c:v>
                </c:pt>
                <c:pt idx="2">
                  <c:v>80.89</c:v>
                </c:pt>
                <c:pt idx="3">
                  <c:v>81.31</c:v>
                </c:pt>
                <c:pt idx="4">
                  <c:v>81.069999999999993</c:v>
                </c:pt>
                <c:pt idx="5">
                  <c:v>81.540000000000006</c:v>
                </c:pt>
                <c:pt idx="6">
                  <c:v>80.760000000000005</c:v>
                </c:pt>
                <c:pt idx="7">
                  <c:v>80.569999999999993</c:v>
                </c:pt>
                <c:pt idx="8">
                  <c:v>80.13</c:v>
                </c:pt>
                <c:pt idx="9">
                  <c:v>78.989999999999995</c:v>
                </c:pt>
                <c:pt idx="10">
                  <c:v>78.3</c:v>
                </c:pt>
                <c:pt idx="11">
                  <c:v>77.06</c:v>
                </c:pt>
                <c:pt idx="12">
                  <c:v>76.13</c:v>
                </c:pt>
                <c:pt idx="13">
                  <c:v>74.98</c:v>
                </c:pt>
                <c:pt idx="14">
                  <c:v>73.95</c:v>
                </c:pt>
                <c:pt idx="15">
                  <c:v>73.12</c:v>
                </c:pt>
                <c:pt idx="16">
                  <c:v>71.86</c:v>
                </c:pt>
                <c:pt idx="17">
                  <c:v>70.92</c:v>
                </c:pt>
                <c:pt idx="18">
                  <c:v>69.790000000000006</c:v>
                </c:pt>
                <c:pt idx="19">
                  <c:v>68.59</c:v>
                </c:pt>
                <c:pt idx="20">
                  <c:v>67.13</c:v>
                </c:pt>
                <c:pt idx="21">
                  <c:v>65.989999999999995</c:v>
                </c:pt>
                <c:pt idx="22">
                  <c:v>64.28</c:v>
                </c:pt>
                <c:pt idx="23">
                  <c:v>63.91</c:v>
                </c:pt>
                <c:pt idx="24">
                  <c:v>64.760000000000005</c:v>
                </c:pt>
                <c:pt idx="25">
                  <c:v>64.099999999999994</c:v>
                </c:pt>
                <c:pt idx="26">
                  <c:v>64.08</c:v>
                </c:pt>
                <c:pt idx="27">
                  <c:v>63.58</c:v>
                </c:pt>
                <c:pt idx="28">
                  <c:v>62.72</c:v>
                </c:pt>
                <c:pt idx="29">
                  <c:v>63.86</c:v>
                </c:pt>
                <c:pt idx="30">
                  <c:v>63.6</c:v>
                </c:pt>
                <c:pt idx="31">
                  <c:v>63.27</c:v>
                </c:pt>
                <c:pt idx="32">
                  <c:v>60.87</c:v>
                </c:pt>
                <c:pt idx="33">
                  <c:v>58.39</c:v>
                </c:pt>
                <c:pt idx="34">
                  <c:v>60.68</c:v>
                </c:pt>
                <c:pt idx="35">
                  <c:v>62.73</c:v>
                </c:pt>
                <c:pt idx="36">
                  <c:v>62.13</c:v>
                </c:pt>
                <c:pt idx="37">
                  <c:v>62.73</c:v>
                </c:pt>
                <c:pt idx="38">
                  <c:v>60.68</c:v>
                </c:pt>
                <c:pt idx="39">
                  <c:v>58.39</c:v>
                </c:pt>
                <c:pt idx="40">
                  <c:v>60.87</c:v>
                </c:pt>
                <c:pt idx="41">
                  <c:v>63.27</c:v>
                </c:pt>
                <c:pt idx="42">
                  <c:v>63.6</c:v>
                </c:pt>
                <c:pt idx="43">
                  <c:v>63.86</c:v>
                </c:pt>
                <c:pt idx="44">
                  <c:v>62.72</c:v>
                </c:pt>
                <c:pt idx="45">
                  <c:v>63.58</c:v>
                </c:pt>
                <c:pt idx="46">
                  <c:v>64.08</c:v>
                </c:pt>
                <c:pt idx="47">
                  <c:v>64.099999999999994</c:v>
                </c:pt>
                <c:pt idx="48">
                  <c:v>64.760000000000005</c:v>
                </c:pt>
                <c:pt idx="49">
                  <c:v>63.91</c:v>
                </c:pt>
                <c:pt idx="50">
                  <c:v>64.28</c:v>
                </c:pt>
                <c:pt idx="51">
                  <c:v>65.989999999999995</c:v>
                </c:pt>
                <c:pt idx="52">
                  <c:v>67.13</c:v>
                </c:pt>
                <c:pt idx="53">
                  <c:v>68.59</c:v>
                </c:pt>
                <c:pt idx="54">
                  <c:v>69.790000000000006</c:v>
                </c:pt>
                <c:pt idx="55">
                  <c:v>70.92</c:v>
                </c:pt>
                <c:pt idx="56">
                  <c:v>71.86</c:v>
                </c:pt>
                <c:pt idx="57">
                  <c:v>73.12</c:v>
                </c:pt>
                <c:pt idx="58">
                  <c:v>73.95</c:v>
                </c:pt>
                <c:pt idx="59">
                  <c:v>74.98</c:v>
                </c:pt>
                <c:pt idx="60">
                  <c:v>76.13</c:v>
                </c:pt>
                <c:pt idx="61">
                  <c:v>77.06</c:v>
                </c:pt>
                <c:pt idx="62">
                  <c:v>78.3</c:v>
                </c:pt>
                <c:pt idx="63">
                  <c:v>78.989999999999995</c:v>
                </c:pt>
                <c:pt idx="64">
                  <c:v>80.13</c:v>
                </c:pt>
                <c:pt idx="65">
                  <c:v>80.569999999999993</c:v>
                </c:pt>
                <c:pt idx="66">
                  <c:v>80.760000000000005</c:v>
                </c:pt>
                <c:pt idx="67">
                  <c:v>81.540000000000006</c:v>
                </c:pt>
                <c:pt idx="68">
                  <c:v>81.069999999999993</c:v>
                </c:pt>
                <c:pt idx="69">
                  <c:v>81.31</c:v>
                </c:pt>
                <c:pt idx="70">
                  <c:v>80.89</c:v>
                </c:pt>
                <c:pt idx="71">
                  <c:v>81.44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absorbent'!$BL$3:$BL$74</c:f>
              <c:numCache>
                <c:formatCode>General</c:formatCode>
                <c:ptCount val="72"/>
                <c:pt idx="0">
                  <c:v>81.11</c:v>
                </c:pt>
                <c:pt idx="1">
                  <c:v>81.260000000000005</c:v>
                </c:pt>
                <c:pt idx="2">
                  <c:v>81.150000000000006</c:v>
                </c:pt>
                <c:pt idx="3">
                  <c:v>81.349999999999994</c:v>
                </c:pt>
                <c:pt idx="4">
                  <c:v>81.42</c:v>
                </c:pt>
                <c:pt idx="5">
                  <c:v>80.97</c:v>
                </c:pt>
                <c:pt idx="6">
                  <c:v>81.05</c:v>
                </c:pt>
                <c:pt idx="7">
                  <c:v>80.91</c:v>
                </c:pt>
                <c:pt idx="8">
                  <c:v>80.349999999999994</c:v>
                </c:pt>
                <c:pt idx="9">
                  <c:v>79.739999999999995</c:v>
                </c:pt>
                <c:pt idx="10">
                  <c:v>79.150000000000006</c:v>
                </c:pt>
                <c:pt idx="11">
                  <c:v>78.819999999999993</c:v>
                </c:pt>
                <c:pt idx="12">
                  <c:v>76.86</c:v>
                </c:pt>
                <c:pt idx="13">
                  <c:v>75.87</c:v>
                </c:pt>
                <c:pt idx="14">
                  <c:v>74.63</c:v>
                </c:pt>
                <c:pt idx="15">
                  <c:v>73.97</c:v>
                </c:pt>
                <c:pt idx="16">
                  <c:v>73.010000000000005</c:v>
                </c:pt>
                <c:pt idx="17">
                  <c:v>71.75</c:v>
                </c:pt>
                <c:pt idx="18">
                  <c:v>70.73</c:v>
                </c:pt>
                <c:pt idx="19">
                  <c:v>69.88</c:v>
                </c:pt>
                <c:pt idx="20">
                  <c:v>68.97</c:v>
                </c:pt>
                <c:pt idx="21">
                  <c:v>67.239999999999995</c:v>
                </c:pt>
                <c:pt idx="22">
                  <c:v>66.27</c:v>
                </c:pt>
                <c:pt idx="23">
                  <c:v>65.900000000000006</c:v>
                </c:pt>
                <c:pt idx="24">
                  <c:v>64.44</c:v>
                </c:pt>
                <c:pt idx="25">
                  <c:v>64.91</c:v>
                </c:pt>
                <c:pt idx="26">
                  <c:v>65.290000000000006</c:v>
                </c:pt>
                <c:pt idx="27">
                  <c:v>65.209999999999994</c:v>
                </c:pt>
                <c:pt idx="28">
                  <c:v>64.33</c:v>
                </c:pt>
                <c:pt idx="29">
                  <c:v>62.74</c:v>
                </c:pt>
                <c:pt idx="30">
                  <c:v>61.95</c:v>
                </c:pt>
                <c:pt idx="31">
                  <c:v>63.28</c:v>
                </c:pt>
                <c:pt idx="32">
                  <c:v>63.72</c:v>
                </c:pt>
                <c:pt idx="33">
                  <c:v>61.53</c:v>
                </c:pt>
                <c:pt idx="34">
                  <c:v>57.84</c:v>
                </c:pt>
                <c:pt idx="35">
                  <c:v>58</c:v>
                </c:pt>
                <c:pt idx="36">
                  <c:v>61.29</c:v>
                </c:pt>
                <c:pt idx="37">
                  <c:v>58</c:v>
                </c:pt>
                <c:pt idx="38">
                  <c:v>57.84</c:v>
                </c:pt>
                <c:pt idx="39">
                  <c:v>61.53</c:v>
                </c:pt>
                <c:pt idx="40">
                  <c:v>63.72</c:v>
                </c:pt>
                <c:pt idx="41">
                  <c:v>63.28</c:v>
                </c:pt>
                <c:pt idx="42">
                  <c:v>61.95</c:v>
                </c:pt>
                <c:pt idx="43">
                  <c:v>62.74</c:v>
                </c:pt>
                <c:pt idx="44">
                  <c:v>64.33</c:v>
                </c:pt>
                <c:pt idx="45">
                  <c:v>65.209999999999994</c:v>
                </c:pt>
                <c:pt idx="46">
                  <c:v>65.290000000000006</c:v>
                </c:pt>
                <c:pt idx="47">
                  <c:v>64.91</c:v>
                </c:pt>
                <c:pt idx="48">
                  <c:v>64.44</c:v>
                </c:pt>
                <c:pt idx="49">
                  <c:v>65.900000000000006</c:v>
                </c:pt>
                <c:pt idx="50">
                  <c:v>66.27</c:v>
                </c:pt>
                <c:pt idx="51">
                  <c:v>67.239999999999995</c:v>
                </c:pt>
                <c:pt idx="52">
                  <c:v>68.97</c:v>
                </c:pt>
                <c:pt idx="53">
                  <c:v>69.88</c:v>
                </c:pt>
                <c:pt idx="54">
                  <c:v>70.73</c:v>
                </c:pt>
                <c:pt idx="55">
                  <c:v>71.75</c:v>
                </c:pt>
                <c:pt idx="56">
                  <c:v>73.010000000000005</c:v>
                </c:pt>
                <c:pt idx="57">
                  <c:v>73.97</c:v>
                </c:pt>
                <c:pt idx="58">
                  <c:v>74.63</c:v>
                </c:pt>
                <c:pt idx="59">
                  <c:v>75.87</c:v>
                </c:pt>
                <c:pt idx="60">
                  <c:v>76.86</c:v>
                </c:pt>
                <c:pt idx="61">
                  <c:v>78.819999999999993</c:v>
                </c:pt>
                <c:pt idx="62">
                  <c:v>79.150000000000006</c:v>
                </c:pt>
                <c:pt idx="63">
                  <c:v>79.739999999999995</c:v>
                </c:pt>
                <c:pt idx="64">
                  <c:v>80.349999999999994</c:v>
                </c:pt>
                <c:pt idx="65">
                  <c:v>80.91</c:v>
                </c:pt>
                <c:pt idx="66">
                  <c:v>81.05</c:v>
                </c:pt>
                <c:pt idx="67">
                  <c:v>80.97</c:v>
                </c:pt>
                <c:pt idx="68">
                  <c:v>81.42</c:v>
                </c:pt>
                <c:pt idx="69">
                  <c:v>81.349999999999994</c:v>
                </c:pt>
                <c:pt idx="70">
                  <c:v>81.150000000000006</c:v>
                </c:pt>
                <c:pt idx="71">
                  <c:v>81.260000000000005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61088"/>
        <c:axId val="112775168"/>
      </c:radarChart>
      <c:catAx>
        <c:axId val="1127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775168"/>
        <c:crosses val="autoZero"/>
        <c:auto val="1"/>
        <c:lblAlgn val="ctr"/>
        <c:lblOffset val="100"/>
        <c:noMultiLvlLbl val="0"/>
      </c:catAx>
      <c:valAx>
        <c:axId val="1127751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76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absorbent'!$AA$2:$AA$73</c:f>
              <c:numCache>
                <c:formatCode>General</c:formatCode>
                <c:ptCount val="72"/>
                <c:pt idx="0">
                  <c:v>82.98</c:v>
                </c:pt>
                <c:pt idx="1">
                  <c:v>83.07</c:v>
                </c:pt>
                <c:pt idx="2">
                  <c:v>82.66</c:v>
                </c:pt>
                <c:pt idx="3">
                  <c:v>82.13</c:v>
                </c:pt>
                <c:pt idx="4">
                  <c:v>81.55</c:v>
                </c:pt>
                <c:pt idx="5">
                  <c:v>80.72</c:v>
                </c:pt>
                <c:pt idx="6">
                  <c:v>79.08</c:v>
                </c:pt>
                <c:pt idx="7">
                  <c:v>76.5</c:v>
                </c:pt>
                <c:pt idx="8">
                  <c:v>74.41</c:v>
                </c:pt>
                <c:pt idx="9">
                  <c:v>72.31</c:v>
                </c:pt>
                <c:pt idx="10">
                  <c:v>70.510000000000005</c:v>
                </c:pt>
                <c:pt idx="11">
                  <c:v>68.94</c:v>
                </c:pt>
                <c:pt idx="12">
                  <c:v>67.98</c:v>
                </c:pt>
                <c:pt idx="13">
                  <c:v>67.17</c:v>
                </c:pt>
                <c:pt idx="14">
                  <c:v>65.930000000000007</c:v>
                </c:pt>
                <c:pt idx="15">
                  <c:v>65.3</c:v>
                </c:pt>
                <c:pt idx="16">
                  <c:v>64.73</c:v>
                </c:pt>
                <c:pt idx="17">
                  <c:v>64.39</c:v>
                </c:pt>
                <c:pt idx="18">
                  <c:v>63.56</c:v>
                </c:pt>
                <c:pt idx="19">
                  <c:v>63.63</c:v>
                </c:pt>
                <c:pt idx="20">
                  <c:v>62.5</c:v>
                </c:pt>
                <c:pt idx="21">
                  <c:v>61.91</c:v>
                </c:pt>
                <c:pt idx="22">
                  <c:v>61.92</c:v>
                </c:pt>
                <c:pt idx="23">
                  <c:v>61.76</c:v>
                </c:pt>
                <c:pt idx="24">
                  <c:v>62.22</c:v>
                </c:pt>
                <c:pt idx="25">
                  <c:v>60.9</c:v>
                </c:pt>
                <c:pt idx="26">
                  <c:v>59.78</c:v>
                </c:pt>
                <c:pt idx="27">
                  <c:v>58.95</c:v>
                </c:pt>
                <c:pt idx="28">
                  <c:v>58.74</c:v>
                </c:pt>
                <c:pt idx="29">
                  <c:v>57.5</c:v>
                </c:pt>
                <c:pt idx="30">
                  <c:v>54.54</c:v>
                </c:pt>
                <c:pt idx="31">
                  <c:v>53.22</c:v>
                </c:pt>
                <c:pt idx="32">
                  <c:v>53.95</c:v>
                </c:pt>
                <c:pt idx="33">
                  <c:v>52.1</c:v>
                </c:pt>
                <c:pt idx="34">
                  <c:v>48.58</c:v>
                </c:pt>
                <c:pt idx="35">
                  <c:v>52.37</c:v>
                </c:pt>
                <c:pt idx="36">
                  <c:v>53.54</c:v>
                </c:pt>
                <c:pt idx="37">
                  <c:v>52.37</c:v>
                </c:pt>
                <c:pt idx="38">
                  <c:v>48.58</c:v>
                </c:pt>
                <c:pt idx="39">
                  <c:v>52.1</c:v>
                </c:pt>
                <c:pt idx="40">
                  <c:v>53.95</c:v>
                </c:pt>
                <c:pt idx="41">
                  <c:v>53.22</c:v>
                </c:pt>
                <c:pt idx="42">
                  <c:v>54.54</c:v>
                </c:pt>
                <c:pt idx="43">
                  <c:v>57.5</c:v>
                </c:pt>
                <c:pt idx="44">
                  <c:v>58.74</c:v>
                </c:pt>
                <c:pt idx="45">
                  <c:v>58.95</c:v>
                </c:pt>
                <c:pt idx="46">
                  <c:v>59.78</c:v>
                </c:pt>
                <c:pt idx="47">
                  <c:v>60.9</c:v>
                </c:pt>
                <c:pt idx="48">
                  <c:v>62.22</c:v>
                </c:pt>
                <c:pt idx="49">
                  <c:v>61.76</c:v>
                </c:pt>
                <c:pt idx="50">
                  <c:v>61.92</c:v>
                </c:pt>
                <c:pt idx="51">
                  <c:v>61.91</c:v>
                </c:pt>
                <c:pt idx="52">
                  <c:v>62.5</c:v>
                </c:pt>
                <c:pt idx="53">
                  <c:v>63.63</c:v>
                </c:pt>
                <c:pt idx="54">
                  <c:v>63.56</c:v>
                </c:pt>
                <c:pt idx="55">
                  <c:v>64.39</c:v>
                </c:pt>
                <c:pt idx="56">
                  <c:v>64.73</c:v>
                </c:pt>
                <c:pt idx="57">
                  <c:v>65.3</c:v>
                </c:pt>
                <c:pt idx="58">
                  <c:v>65.930000000000007</c:v>
                </c:pt>
                <c:pt idx="59">
                  <c:v>67.17</c:v>
                </c:pt>
                <c:pt idx="60">
                  <c:v>67.98</c:v>
                </c:pt>
                <c:pt idx="61">
                  <c:v>68.94</c:v>
                </c:pt>
                <c:pt idx="62">
                  <c:v>70.510000000000005</c:v>
                </c:pt>
                <c:pt idx="63">
                  <c:v>72.31</c:v>
                </c:pt>
                <c:pt idx="64">
                  <c:v>74.41</c:v>
                </c:pt>
                <c:pt idx="65">
                  <c:v>76.5</c:v>
                </c:pt>
                <c:pt idx="66">
                  <c:v>79.08</c:v>
                </c:pt>
                <c:pt idx="67">
                  <c:v>80.72</c:v>
                </c:pt>
                <c:pt idx="68">
                  <c:v>81.55</c:v>
                </c:pt>
                <c:pt idx="69">
                  <c:v>82.13</c:v>
                </c:pt>
                <c:pt idx="70">
                  <c:v>82.66</c:v>
                </c:pt>
                <c:pt idx="71">
                  <c:v>83.07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absorbent'!$BM$3:$BM$74</c:f>
              <c:numCache>
                <c:formatCode>General</c:formatCode>
                <c:ptCount val="72"/>
                <c:pt idx="0">
                  <c:v>83.15</c:v>
                </c:pt>
                <c:pt idx="1">
                  <c:v>83.07</c:v>
                </c:pt>
                <c:pt idx="2">
                  <c:v>83.08</c:v>
                </c:pt>
                <c:pt idx="3">
                  <c:v>82.8</c:v>
                </c:pt>
                <c:pt idx="4">
                  <c:v>82.24</c:v>
                </c:pt>
                <c:pt idx="5">
                  <c:v>81.08</c:v>
                </c:pt>
                <c:pt idx="6">
                  <c:v>79.77</c:v>
                </c:pt>
                <c:pt idx="7">
                  <c:v>78.28</c:v>
                </c:pt>
                <c:pt idx="8">
                  <c:v>76.61</c:v>
                </c:pt>
                <c:pt idx="9">
                  <c:v>74.510000000000005</c:v>
                </c:pt>
                <c:pt idx="10">
                  <c:v>72.44</c:v>
                </c:pt>
                <c:pt idx="11">
                  <c:v>70.38</c:v>
                </c:pt>
                <c:pt idx="12">
                  <c:v>67.739999999999995</c:v>
                </c:pt>
                <c:pt idx="13">
                  <c:v>65.650000000000006</c:v>
                </c:pt>
                <c:pt idx="14">
                  <c:v>63.87</c:v>
                </c:pt>
                <c:pt idx="15">
                  <c:v>62.04</c:v>
                </c:pt>
                <c:pt idx="16">
                  <c:v>60.9</c:v>
                </c:pt>
                <c:pt idx="17">
                  <c:v>60.65</c:v>
                </c:pt>
                <c:pt idx="18">
                  <c:v>60.44</c:v>
                </c:pt>
                <c:pt idx="19">
                  <c:v>60.73</c:v>
                </c:pt>
                <c:pt idx="20">
                  <c:v>61.03</c:v>
                </c:pt>
                <c:pt idx="21">
                  <c:v>60.66</c:v>
                </c:pt>
                <c:pt idx="22">
                  <c:v>60.53</c:v>
                </c:pt>
                <c:pt idx="23">
                  <c:v>60.21</c:v>
                </c:pt>
                <c:pt idx="24">
                  <c:v>60.25</c:v>
                </c:pt>
                <c:pt idx="25">
                  <c:v>59.6</c:v>
                </c:pt>
                <c:pt idx="26">
                  <c:v>58.54</c:v>
                </c:pt>
                <c:pt idx="27">
                  <c:v>57.48</c:v>
                </c:pt>
                <c:pt idx="28">
                  <c:v>56.57</c:v>
                </c:pt>
                <c:pt idx="29">
                  <c:v>55.58</c:v>
                </c:pt>
                <c:pt idx="30">
                  <c:v>53.95</c:v>
                </c:pt>
                <c:pt idx="31">
                  <c:v>52.13</c:v>
                </c:pt>
                <c:pt idx="32">
                  <c:v>51.56</c:v>
                </c:pt>
                <c:pt idx="33">
                  <c:v>49.97</c:v>
                </c:pt>
                <c:pt idx="34">
                  <c:v>47.8</c:v>
                </c:pt>
                <c:pt idx="35">
                  <c:v>48.16</c:v>
                </c:pt>
                <c:pt idx="36">
                  <c:v>49.44</c:v>
                </c:pt>
                <c:pt idx="37">
                  <c:v>48.16</c:v>
                </c:pt>
                <c:pt idx="38">
                  <c:v>47.8</c:v>
                </c:pt>
                <c:pt idx="39">
                  <c:v>49.97</c:v>
                </c:pt>
                <c:pt idx="40">
                  <c:v>51.56</c:v>
                </c:pt>
                <c:pt idx="41">
                  <c:v>52.13</c:v>
                </c:pt>
                <c:pt idx="42">
                  <c:v>53.95</c:v>
                </c:pt>
                <c:pt idx="43">
                  <c:v>55.58</c:v>
                </c:pt>
                <c:pt idx="44">
                  <c:v>56.57</c:v>
                </c:pt>
                <c:pt idx="45">
                  <c:v>57.48</c:v>
                </c:pt>
                <c:pt idx="46">
                  <c:v>58.54</c:v>
                </c:pt>
                <c:pt idx="47">
                  <c:v>59.6</c:v>
                </c:pt>
                <c:pt idx="48">
                  <c:v>60.25</c:v>
                </c:pt>
                <c:pt idx="49">
                  <c:v>60.21</c:v>
                </c:pt>
                <c:pt idx="50">
                  <c:v>60.53</c:v>
                </c:pt>
                <c:pt idx="51">
                  <c:v>60.66</c:v>
                </c:pt>
                <c:pt idx="52">
                  <c:v>61.03</c:v>
                </c:pt>
                <c:pt idx="53">
                  <c:v>60.73</c:v>
                </c:pt>
                <c:pt idx="54">
                  <c:v>60.44</c:v>
                </c:pt>
                <c:pt idx="55">
                  <c:v>60.65</c:v>
                </c:pt>
                <c:pt idx="56">
                  <c:v>60.9</c:v>
                </c:pt>
                <c:pt idx="57">
                  <c:v>62.04</c:v>
                </c:pt>
                <c:pt idx="58">
                  <c:v>63.87</c:v>
                </c:pt>
                <c:pt idx="59">
                  <c:v>65.650000000000006</c:v>
                </c:pt>
                <c:pt idx="60">
                  <c:v>67.739999999999995</c:v>
                </c:pt>
                <c:pt idx="61">
                  <c:v>70.38</c:v>
                </c:pt>
                <c:pt idx="62">
                  <c:v>72.44</c:v>
                </c:pt>
                <c:pt idx="63">
                  <c:v>74.510000000000005</c:v>
                </c:pt>
                <c:pt idx="64">
                  <c:v>76.61</c:v>
                </c:pt>
                <c:pt idx="65">
                  <c:v>78.28</c:v>
                </c:pt>
                <c:pt idx="66">
                  <c:v>79.77</c:v>
                </c:pt>
                <c:pt idx="67">
                  <c:v>81.08</c:v>
                </c:pt>
                <c:pt idx="68">
                  <c:v>82.24</c:v>
                </c:pt>
                <c:pt idx="69">
                  <c:v>82.8</c:v>
                </c:pt>
                <c:pt idx="70">
                  <c:v>83.08</c:v>
                </c:pt>
                <c:pt idx="71">
                  <c:v>83.07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08704"/>
        <c:axId val="112810240"/>
      </c:radarChart>
      <c:catAx>
        <c:axId val="11280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810240"/>
        <c:crosses val="autoZero"/>
        <c:auto val="1"/>
        <c:lblAlgn val="ctr"/>
        <c:lblOffset val="100"/>
        <c:noMultiLvlLbl val="0"/>
      </c:catAx>
      <c:valAx>
        <c:axId val="1128102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80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absorbent'!$AB$2:$AB$73</c:f>
              <c:numCache>
                <c:formatCode>General</c:formatCode>
                <c:ptCount val="72"/>
                <c:pt idx="0">
                  <c:v>84.4</c:v>
                </c:pt>
                <c:pt idx="1">
                  <c:v>84.02</c:v>
                </c:pt>
                <c:pt idx="2">
                  <c:v>83.85</c:v>
                </c:pt>
                <c:pt idx="3">
                  <c:v>83.06</c:v>
                </c:pt>
                <c:pt idx="4">
                  <c:v>82.13</c:v>
                </c:pt>
                <c:pt idx="5">
                  <c:v>81.45</c:v>
                </c:pt>
                <c:pt idx="6">
                  <c:v>79.349999999999994</c:v>
                </c:pt>
                <c:pt idx="7">
                  <c:v>75.849999999999994</c:v>
                </c:pt>
                <c:pt idx="8">
                  <c:v>73.09</c:v>
                </c:pt>
                <c:pt idx="9">
                  <c:v>70.290000000000006</c:v>
                </c:pt>
                <c:pt idx="10">
                  <c:v>66.38</c:v>
                </c:pt>
                <c:pt idx="11">
                  <c:v>64.23</c:v>
                </c:pt>
                <c:pt idx="12">
                  <c:v>63.65</c:v>
                </c:pt>
                <c:pt idx="13">
                  <c:v>64.3</c:v>
                </c:pt>
                <c:pt idx="14">
                  <c:v>64.72</c:v>
                </c:pt>
                <c:pt idx="15">
                  <c:v>64.42</c:v>
                </c:pt>
                <c:pt idx="16">
                  <c:v>64.349999999999994</c:v>
                </c:pt>
                <c:pt idx="17">
                  <c:v>63.5</c:v>
                </c:pt>
                <c:pt idx="18">
                  <c:v>63.03</c:v>
                </c:pt>
                <c:pt idx="19">
                  <c:v>62.59</c:v>
                </c:pt>
                <c:pt idx="20">
                  <c:v>62.23</c:v>
                </c:pt>
                <c:pt idx="21">
                  <c:v>61.06</c:v>
                </c:pt>
                <c:pt idx="22">
                  <c:v>60.27</c:v>
                </c:pt>
                <c:pt idx="23">
                  <c:v>59.35</c:v>
                </c:pt>
                <c:pt idx="24">
                  <c:v>58.32</c:v>
                </c:pt>
                <c:pt idx="25">
                  <c:v>59.08</c:v>
                </c:pt>
                <c:pt idx="26">
                  <c:v>58.92</c:v>
                </c:pt>
                <c:pt idx="27">
                  <c:v>58.44</c:v>
                </c:pt>
                <c:pt idx="28">
                  <c:v>56.95</c:v>
                </c:pt>
                <c:pt idx="29">
                  <c:v>56.22</c:v>
                </c:pt>
                <c:pt idx="30">
                  <c:v>55.48</c:v>
                </c:pt>
                <c:pt idx="31">
                  <c:v>52.66</c:v>
                </c:pt>
                <c:pt idx="32">
                  <c:v>51.4</c:v>
                </c:pt>
                <c:pt idx="33">
                  <c:v>51.9</c:v>
                </c:pt>
                <c:pt idx="34">
                  <c:v>47.13</c:v>
                </c:pt>
                <c:pt idx="35">
                  <c:v>49.47</c:v>
                </c:pt>
                <c:pt idx="36">
                  <c:v>50.93</c:v>
                </c:pt>
                <c:pt idx="37">
                  <c:v>49.47</c:v>
                </c:pt>
                <c:pt idx="38">
                  <c:v>47.13</c:v>
                </c:pt>
                <c:pt idx="39">
                  <c:v>51.9</c:v>
                </c:pt>
                <c:pt idx="40">
                  <c:v>51.4</c:v>
                </c:pt>
                <c:pt idx="41">
                  <c:v>52.66</c:v>
                </c:pt>
                <c:pt idx="42">
                  <c:v>55.48</c:v>
                </c:pt>
                <c:pt idx="43">
                  <c:v>56.22</c:v>
                </c:pt>
                <c:pt idx="44">
                  <c:v>56.95</c:v>
                </c:pt>
                <c:pt idx="45">
                  <c:v>58.44</c:v>
                </c:pt>
                <c:pt idx="46">
                  <c:v>58.92</c:v>
                </c:pt>
                <c:pt idx="47">
                  <c:v>59.08</c:v>
                </c:pt>
                <c:pt idx="48">
                  <c:v>58.32</c:v>
                </c:pt>
                <c:pt idx="49">
                  <c:v>59.35</c:v>
                </c:pt>
                <c:pt idx="50">
                  <c:v>60.27</c:v>
                </c:pt>
                <c:pt idx="51">
                  <c:v>61.06</c:v>
                </c:pt>
                <c:pt idx="52">
                  <c:v>62.23</c:v>
                </c:pt>
                <c:pt idx="53">
                  <c:v>62.59</c:v>
                </c:pt>
                <c:pt idx="54">
                  <c:v>63.03</c:v>
                </c:pt>
                <c:pt idx="55">
                  <c:v>63.5</c:v>
                </c:pt>
                <c:pt idx="56">
                  <c:v>64.349999999999994</c:v>
                </c:pt>
                <c:pt idx="57">
                  <c:v>64.42</c:v>
                </c:pt>
                <c:pt idx="58">
                  <c:v>64.72</c:v>
                </c:pt>
                <c:pt idx="59">
                  <c:v>64.3</c:v>
                </c:pt>
                <c:pt idx="60">
                  <c:v>63.65</c:v>
                </c:pt>
                <c:pt idx="61">
                  <c:v>64.23</c:v>
                </c:pt>
                <c:pt idx="62">
                  <c:v>66.38</c:v>
                </c:pt>
                <c:pt idx="63">
                  <c:v>70.290000000000006</c:v>
                </c:pt>
                <c:pt idx="64">
                  <c:v>73.09</c:v>
                </c:pt>
                <c:pt idx="65">
                  <c:v>75.849999999999994</c:v>
                </c:pt>
                <c:pt idx="66">
                  <c:v>79.349999999999994</c:v>
                </c:pt>
                <c:pt idx="67">
                  <c:v>81.45</c:v>
                </c:pt>
                <c:pt idx="68">
                  <c:v>82.13</c:v>
                </c:pt>
                <c:pt idx="69">
                  <c:v>83.06</c:v>
                </c:pt>
                <c:pt idx="70">
                  <c:v>83.85</c:v>
                </c:pt>
                <c:pt idx="71">
                  <c:v>84.02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absorbent'!$BN$3:$BN$74</c:f>
              <c:numCache>
                <c:formatCode>General</c:formatCode>
                <c:ptCount val="72"/>
                <c:pt idx="0">
                  <c:v>84.15</c:v>
                </c:pt>
                <c:pt idx="1">
                  <c:v>83.77</c:v>
                </c:pt>
                <c:pt idx="2">
                  <c:v>83.48</c:v>
                </c:pt>
                <c:pt idx="3">
                  <c:v>83</c:v>
                </c:pt>
                <c:pt idx="4">
                  <c:v>82.14</c:v>
                </c:pt>
                <c:pt idx="5">
                  <c:v>80.88</c:v>
                </c:pt>
                <c:pt idx="6">
                  <c:v>79.42</c:v>
                </c:pt>
                <c:pt idx="7">
                  <c:v>77.56</c:v>
                </c:pt>
                <c:pt idx="8">
                  <c:v>74.95</c:v>
                </c:pt>
                <c:pt idx="9">
                  <c:v>72.33</c:v>
                </c:pt>
                <c:pt idx="10">
                  <c:v>69.87</c:v>
                </c:pt>
                <c:pt idx="11">
                  <c:v>67.790000000000006</c:v>
                </c:pt>
                <c:pt idx="12">
                  <c:v>66.66</c:v>
                </c:pt>
                <c:pt idx="13">
                  <c:v>65.010000000000005</c:v>
                </c:pt>
                <c:pt idx="14">
                  <c:v>64.08</c:v>
                </c:pt>
                <c:pt idx="15">
                  <c:v>63.77</c:v>
                </c:pt>
                <c:pt idx="16">
                  <c:v>63.01</c:v>
                </c:pt>
                <c:pt idx="17">
                  <c:v>62.28</c:v>
                </c:pt>
                <c:pt idx="18">
                  <c:v>61.36</c:v>
                </c:pt>
                <c:pt idx="19">
                  <c:v>60.79</c:v>
                </c:pt>
                <c:pt idx="20">
                  <c:v>60.58</c:v>
                </c:pt>
                <c:pt idx="21">
                  <c:v>59.86</c:v>
                </c:pt>
                <c:pt idx="22">
                  <c:v>59.4</c:v>
                </c:pt>
                <c:pt idx="23">
                  <c:v>58.72</c:v>
                </c:pt>
                <c:pt idx="24">
                  <c:v>58.02</c:v>
                </c:pt>
                <c:pt idx="25">
                  <c:v>57.19</c:v>
                </c:pt>
                <c:pt idx="26">
                  <c:v>56.4</c:v>
                </c:pt>
                <c:pt idx="27">
                  <c:v>55.91</c:v>
                </c:pt>
                <c:pt idx="28">
                  <c:v>54.9</c:v>
                </c:pt>
                <c:pt idx="29">
                  <c:v>53.45</c:v>
                </c:pt>
                <c:pt idx="30">
                  <c:v>52.97</c:v>
                </c:pt>
                <c:pt idx="31">
                  <c:v>52.1</c:v>
                </c:pt>
                <c:pt idx="32">
                  <c:v>49.98</c:v>
                </c:pt>
                <c:pt idx="33">
                  <c:v>50.87</c:v>
                </c:pt>
                <c:pt idx="34">
                  <c:v>50.85</c:v>
                </c:pt>
                <c:pt idx="35">
                  <c:v>47.37</c:v>
                </c:pt>
                <c:pt idx="36">
                  <c:v>48.2</c:v>
                </c:pt>
                <c:pt idx="37">
                  <c:v>47.37</c:v>
                </c:pt>
                <c:pt idx="38">
                  <c:v>50.85</c:v>
                </c:pt>
                <c:pt idx="39">
                  <c:v>50.87</c:v>
                </c:pt>
                <c:pt idx="40">
                  <c:v>49.98</c:v>
                </c:pt>
                <c:pt idx="41">
                  <c:v>52.1</c:v>
                </c:pt>
                <c:pt idx="42">
                  <c:v>52.97</c:v>
                </c:pt>
                <c:pt idx="43">
                  <c:v>53.45</c:v>
                </c:pt>
                <c:pt idx="44">
                  <c:v>54.9</c:v>
                </c:pt>
                <c:pt idx="45">
                  <c:v>55.91</c:v>
                </c:pt>
                <c:pt idx="46">
                  <c:v>56.4</c:v>
                </c:pt>
                <c:pt idx="47">
                  <c:v>57.19</c:v>
                </c:pt>
                <c:pt idx="48">
                  <c:v>58.02</c:v>
                </c:pt>
                <c:pt idx="49">
                  <c:v>58.72</c:v>
                </c:pt>
                <c:pt idx="50">
                  <c:v>59.4</c:v>
                </c:pt>
                <c:pt idx="51">
                  <c:v>59.86</c:v>
                </c:pt>
                <c:pt idx="52">
                  <c:v>60.58</c:v>
                </c:pt>
                <c:pt idx="53">
                  <c:v>60.79</c:v>
                </c:pt>
                <c:pt idx="54">
                  <c:v>61.36</c:v>
                </c:pt>
                <c:pt idx="55">
                  <c:v>62.28</c:v>
                </c:pt>
                <c:pt idx="56">
                  <c:v>63.01</c:v>
                </c:pt>
                <c:pt idx="57">
                  <c:v>63.77</c:v>
                </c:pt>
                <c:pt idx="58">
                  <c:v>64.08</c:v>
                </c:pt>
                <c:pt idx="59">
                  <c:v>65.010000000000005</c:v>
                </c:pt>
                <c:pt idx="60">
                  <c:v>66.66</c:v>
                </c:pt>
                <c:pt idx="61">
                  <c:v>67.790000000000006</c:v>
                </c:pt>
                <c:pt idx="62">
                  <c:v>69.87</c:v>
                </c:pt>
                <c:pt idx="63">
                  <c:v>72.33</c:v>
                </c:pt>
                <c:pt idx="64">
                  <c:v>74.95</c:v>
                </c:pt>
                <c:pt idx="65">
                  <c:v>77.56</c:v>
                </c:pt>
                <c:pt idx="66">
                  <c:v>79.42</c:v>
                </c:pt>
                <c:pt idx="67">
                  <c:v>80.88</c:v>
                </c:pt>
                <c:pt idx="68">
                  <c:v>82.14</c:v>
                </c:pt>
                <c:pt idx="69">
                  <c:v>83</c:v>
                </c:pt>
                <c:pt idx="70">
                  <c:v>83.48</c:v>
                </c:pt>
                <c:pt idx="71">
                  <c:v>83.77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39680"/>
        <c:axId val="112849664"/>
      </c:radarChart>
      <c:catAx>
        <c:axId val="1128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849664"/>
        <c:crosses val="autoZero"/>
        <c:auto val="1"/>
        <c:lblAlgn val="ctr"/>
        <c:lblOffset val="100"/>
        <c:noMultiLvlLbl val="0"/>
      </c:catAx>
      <c:valAx>
        <c:axId val="1128496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283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absorbent'!$AC$2:$AC$73</c:f>
              <c:numCache>
                <c:formatCode>General</c:formatCode>
                <c:ptCount val="72"/>
                <c:pt idx="0">
                  <c:v>75.42</c:v>
                </c:pt>
                <c:pt idx="1">
                  <c:v>75.209999999999994</c:v>
                </c:pt>
                <c:pt idx="2">
                  <c:v>74.78</c:v>
                </c:pt>
                <c:pt idx="3">
                  <c:v>73.84</c:v>
                </c:pt>
                <c:pt idx="4">
                  <c:v>71.989999999999995</c:v>
                </c:pt>
                <c:pt idx="5">
                  <c:v>70.27</c:v>
                </c:pt>
                <c:pt idx="6">
                  <c:v>68.040000000000006</c:v>
                </c:pt>
                <c:pt idx="7">
                  <c:v>64.53</c:v>
                </c:pt>
                <c:pt idx="8">
                  <c:v>61.84</c:v>
                </c:pt>
                <c:pt idx="9">
                  <c:v>60.31</c:v>
                </c:pt>
                <c:pt idx="10">
                  <c:v>60.04</c:v>
                </c:pt>
                <c:pt idx="11">
                  <c:v>60.21</c:v>
                </c:pt>
                <c:pt idx="12">
                  <c:v>60.78</c:v>
                </c:pt>
                <c:pt idx="13">
                  <c:v>60.39</c:v>
                </c:pt>
                <c:pt idx="14">
                  <c:v>59.73</c:v>
                </c:pt>
                <c:pt idx="15">
                  <c:v>58.94</c:v>
                </c:pt>
                <c:pt idx="16">
                  <c:v>57.87</c:v>
                </c:pt>
                <c:pt idx="17">
                  <c:v>56.61</c:v>
                </c:pt>
                <c:pt idx="18">
                  <c:v>55.59</c:v>
                </c:pt>
                <c:pt idx="19">
                  <c:v>54.58</c:v>
                </c:pt>
                <c:pt idx="20">
                  <c:v>53.48</c:v>
                </c:pt>
                <c:pt idx="21">
                  <c:v>52.48</c:v>
                </c:pt>
                <c:pt idx="22">
                  <c:v>52.2</c:v>
                </c:pt>
                <c:pt idx="23">
                  <c:v>51.05</c:v>
                </c:pt>
                <c:pt idx="24">
                  <c:v>49.8</c:v>
                </c:pt>
                <c:pt idx="25">
                  <c:v>48.89</c:v>
                </c:pt>
                <c:pt idx="26">
                  <c:v>48.38</c:v>
                </c:pt>
                <c:pt idx="27">
                  <c:v>47.67</c:v>
                </c:pt>
                <c:pt idx="28">
                  <c:v>47.75</c:v>
                </c:pt>
                <c:pt idx="29">
                  <c:v>46.88</c:v>
                </c:pt>
                <c:pt idx="30">
                  <c:v>46.36</c:v>
                </c:pt>
                <c:pt idx="31">
                  <c:v>46.3</c:v>
                </c:pt>
                <c:pt idx="32">
                  <c:v>44.51</c:v>
                </c:pt>
                <c:pt idx="33">
                  <c:v>45.55</c:v>
                </c:pt>
                <c:pt idx="34">
                  <c:v>43.92</c:v>
                </c:pt>
                <c:pt idx="35">
                  <c:v>42.16</c:v>
                </c:pt>
                <c:pt idx="36">
                  <c:v>43.62</c:v>
                </c:pt>
                <c:pt idx="37">
                  <c:v>42.16</c:v>
                </c:pt>
                <c:pt idx="38">
                  <c:v>43.92</c:v>
                </c:pt>
                <c:pt idx="39">
                  <c:v>45.55</c:v>
                </c:pt>
                <c:pt idx="40">
                  <c:v>44.51</c:v>
                </c:pt>
                <c:pt idx="41">
                  <c:v>46.3</c:v>
                </c:pt>
                <c:pt idx="42">
                  <c:v>46.36</c:v>
                </c:pt>
                <c:pt idx="43">
                  <c:v>46.88</c:v>
                </c:pt>
                <c:pt idx="44">
                  <c:v>47.75</c:v>
                </c:pt>
                <c:pt idx="45">
                  <c:v>47.67</c:v>
                </c:pt>
                <c:pt idx="46">
                  <c:v>48.38</c:v>
                </c:pt>
                <c:pt idx="47">
                  <c:v>48.89</c:v>
                </c:pt>
                <c:pt idx="48">
                  <c:v>49.8</c:v>
                </c:pt>
                <c:pt idx="49">
                  <c:v>51.05</c:v>
                </c:pt>
                <c:pt idx="50">
                  <c:v>52.2</c:v>
                </c:pt>
                <c:pt idx="51">
                  <c:v>52.48</c:v>
                </c:pt>
                <c:pt idx="52">
                  <c:v>53.48</c:v>
                </c:pt>
                <c:pt idx="53">
                  <c:v>54.58</c:v>
                </c:pt>
                <c:pt idx="54">
                  <c:v>55.59</c:v>
                </c:pt>
                <c:pt idx="55">
                  <c:v>56.61</c:v>
                </c:pt>
                <c:pt idx="56">
                  <c:v>57.87</c:v>
                </c:pt>
                <c:pt idx="57">
                  <c:v>58.94</c:v>
                </c:pt>
                <c:pt idx="58">
                  <c:v>59.73</c:v>
                </c:pt>
                <c:pt idx="59">
                  <c:v>60.39</c:v>
                </c:pt>
                <c:pt idx="60">
                  <c:v>60.78</c:v>
                </c:pt>
                <c:pt idx="61">
                  <c:v>60.21</c:v>
                </c:pt>
                <c:pt idx="62">
                  <c:v>60.04</c:v>
                </c:pt>
                <c:pt idx="63">
                  <c:v>60.31</c:v>
                </c:pt>
                <c:pt idx="64">
                  <c:v>61.84</c:v>
                </c:pt>
                <c:pt idx="65">
                  <c:v>64.53</c:v>
                </c:pt>
                <c:pt idx="66">
                  <c:v>68.040000000000006</c:v>
                </c:pt>
                <c:pt idx="67">
                  <c:v>70.27</c:v>
                </c:pt>
                <c:pt idx="68">
                  <c:v>71.989999999999995</c:v>
                </c:pt>
                <c:pt idx="69">
                  <c:v>73.84</c:v>
                </c:pt>
                <c:pt idx="70">
                  <c:v>74.78</c:v>
                </c:pt>
                <c:pt idx="71">
                  <c:v>75.209999999999994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absorbent'!$BO$3:$BO$74</c:f>
              <c:numCache>
                <c:formatCode>General</c:formatCode>
                <c:ptCount val="72"/>
                <c:pt idx="0">
                  <c:v>75.11</c:v>
                </c:pt>
                <c:pt idx="1">
                  <c:v>74.849999999999994</c:v>
                </c:pt>
                <c:pt idx="2">
                  <c:v>73.89</c:v>
                </c:pt>
                <c:pt idx="3">
                  <c:v>72.150000000000006</c:v>
                </c:pt>
                <c:pt idx="4">
                  <c:v>70.52</c:v>
                </c:pt>
                <c:pt idx="5">
                  <c:v>68.37</c:v>
                </c:pt>
                <c:pt idx="6">
                  <c:v>66.23</c:v>
                </c:pt>
                <c:pt idx="7">
                  <c:v>63.77</c:v>
                </c:pt>
                <c:pt idx="8">
                  <c:v>60.98</c:v>
                </c:pt>
                <c:pt idx="9">
                  <c:v>60.35</c:v>
                </c:pt>
                <c:pt idx="10">
                  <c:v>61.11</c:v>
                </c:pt>
                <c:pt idx="11">
                  <c:v>62</c:v>
                </c:pt>
                <c:pt idx="12">
                  <c:v>62.4</c:v>
                </c:pt>
                <c:pt idx="13">
                  <c:v>62.27</c:v>
                </c:pt>
                <c:pt idx="14">
                  <c:v>61.5</c:v>
                </c:pt>
                <c:pt idx="15">
                  <c:v>60.42</c:v>
                </c:pt>
                <c:pt idx="16">
                  <c:v>59.44</c:v>
                </c:pt>
                <c:pt idx="17">
                  <c:v>57.98</c:v>
                </c:pt>
                <c:pt idx="18">
                  <c:v>56.72</c:v>
                </c:pt>
                <c:pt idx="19">
                  <c:v>55.4</c:v>
                </c:pt>
                <c:pt idx="20">
                  <c:v>54.28</c:v>
                </c:pt>
                <c:pt idx="21">
                  <c:v>53.42</c:v>
                </c:pt>
                <c:pt idx="22">
                  <c:v>52.52</c:v>
                </c:pt>
                <c:pt idx="23">
                  <c:v>51.95</c:v>
                </c:pt>
                <c:pt idx="24">
                  <c:v>50.3</c:v>
                </c:pt>
                <c:pt idx="25">
                  <c:v>48.88</c:v>
                </c:pt>
                <c:pt idx="26">
                  <c:v>48.88</c:v>
                </c:pt>
                <c:pt idx="27">
                  <c:v>48.17</c:v>
                </c:pt>
                <c:pt idx="28">
                  <c:v>48</c:v>
                </c:pt>
                <c:pt idx="29">
                  <c:v>47.29</c:v>
                </c:pt>
                <c:pt idx="30">
                  <c:v>46.63</c:v>
                </c:pt>
                <c:pt idx="31">
                  <c:v>46.07</c:v>
                </c:pt>
                <c:pt idx="32">
                  <c:v>44.99</c:v>
                </c:pt>
                <c:pt idx="33">
                  <c:v>43.92</c:v>
                </c:pt>
                <c:pt idx="34">
                  <c:v>44.4</c:v>
                </c:pt>
                <c:pt idx="35">
                  <c:v>41.3</c:v>
                </c:pt>
                <c:pt idx="36">
                  <c:v>44.9</c:v>
                </c:pt>
                <c:pt idx="37">
                  <c:v>41.3</c:v>
                </c:pt>
                <c:pt idx="38">
                  <c:v>44.4</c:v>
                </c:pt>
                <c:pt idx="39">
                  <c:v>43.92</c:v>
                </c:pt>
                <c:pt idx="40">
                  <c:v>44.99</c:v>
                </c:pt>
                <c:pt idx="41">
                  <c:v>46.07</c:v>
                </c:pt>
                <c:pt idx="42">
                  <c:v>46.63</c:v>
                </c:pt>
                <c:pt idx="43">
                  <c:v>47.29</c:v>
                </c:pt>
                <c:pt idx="44">
                  <c:v>48</c:v>
                </c:pt>
                <c:pt idx="45">
                  <c:v>48.17</c:v>
                </c:pt>
                <c:pt idx="46">
                  <c:v>48.88</c:v>
                </c:pt>
                <c:pt idx="47">
                  <c:v>48.88</c:v>
                </c:pt>
                <c:pt idx="48">
                  <c:v>50.3</c:v>
                </c:pt>
                <c:pt idx="49">
                  <c:v>51.95</c:v>
                </c:pt>
                <c:pt idx="50">
                  <c:v>52.52</c:v>
                </c:pt>
                <c:pt idx="51">
                  <c:v>53.42</c:v>
                </c:pt>
                <c:pt idx="52">
                  <c:v>54.28</c:v>
                </c:pt>
                <c:pt idx="53">
                  <c:v>55.4</c:v>
                </c:pt>
                <c:pt idx="54">
                  <c:v>56.72</c:v>
                </c:pt>
                <c:pt idx="55">
                  <c:v>57.98</c:v>
                </c:pt>
                <c:pt idx="56">
                  <c:v>59.44</c:v>
                </c:pt>
                <c:pt idx="57">
                  <c:v>60.42</c:v>
                </c:pt>
                <c:pt idx="58">
                  <c:v>61.5</c:v>
                </c:pt>
                <c:pt idx="59">
                  <c:v>62.27</c:v>
                </c:pt>
                <c:pt idx="60">
                  <c:v>62.4</c:v>
                </c:pt>
                <c:pt idx="61">
                  <c:v>62</c:v>
                </c:pt>
                <c:pt idx="62">
                  <c:v>61.11</c:v>
                </c:pt>
                <c:pt idx="63">
                  <c:v>60.35</c:v>
                </c:pt>
                <c:pt idx="64">
                  <c:v>60.98</c:v>
                </c:pt>
                <c:pt idx="65">
                  <c:v>63.77</c:v>
                </c:pt>
                <c:pt idx="66">
                  <c:v>66.23</c:v>
                </c:pt>
                <c:pt idx="67">
                  <c:v>68.37</c:v>
                </c:pt>
                <c:pt idx="68">
                  <c:v>70.52</c:v>
                </c:pt>
                <c:pt idx="69">
                  <c:v>72.150000000000006</c:v>
                </c:pt>
                <c:pt idx="70">
                  <c:v>73.89</c:v>
                </c:pt>
                <c:pt idx="71">
                  <c:v>74.849999999999994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73024"/>
        <c:axId val="113474560"/>
      </c:radarChart>
      <c:catAx>
        <c:axId val="1134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474560"/>
        <c:crosses val="autoZero"/>
        <c:auto val="1"/>
        <c:lblAlgn val="ctr"/>
        <c:lblOffset val="100"/>
        <c:noMultiLvlLbl val="0"/>
      </c:catAx>
      <c:valAx>
        <c:axId val="1134745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4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absorbent'!$AD$2:$AD$73</c:f>
              <c:numCache>
                <c:formatCode>General</c:formatCode>
                <c:ptCount val="72"/>
                <c:pt idx="0">
                  <c:v>81.430000000000007</c:v>
                </c:pt>
                <c:pt idx="1">
                  <c:v>81.319999999999993</c:v>
                </c:pt>
                <c:pt idx="2">
                  <c:v>79.959999999999994</c:v>
                </c:pt>
                <c:pt idx="3">
                  <c:v>76.73</c:v>
                </c:pt>
                <c:pt idx="4">
                  <c:v>70.08</c:v>
                </c:pt>
                <c:pt idx="5">
                  <c:v>64.97</c:v>
                </c:pt>
                <c:pt idx="6">
                  <c:v>65.900000000000006</c:v>
                </c:pt>
                <c:pt idx="7">
                  <c:v>65.98</c:v>
                </c:pt>
                <c:pt idx="8">
                  <c:v>65.7</c:v>
                </c:pt>
                <c:pt idx="9">
                  <c:v>65.81</c:v>
                </c:pt>
                <c:pt idx="10">
                  <c:v>67.819999999999993</c:v>
                </c:pt>
                <c:pt idx="11">
                  <c:v>69.23</c:v>
                </c:pt>
                <c:pt idx="12">
                  <c:v>69.86</c:v>
                </c:pt>
                <c:pt idx="13">
                  <c:v>70.099999999999994</c:v>
                </c:pt>
                <c:pt idx="14">
                  <c:v>69.3</c:v>
                </c:pt>
                <c:pt idx="15">
                  <c:v>68.5</c:v>
                </c:pt>
                <c:pt idx="16">
                  <c:v>67.33</c:v>
                </c:pt>
                <c:pt idx="17">
                  <c:v>65.849999999999994</c:v>
                </c:pt>
                <c:pt idx="18">
                  <c:v>64.58</c:v>
                </c:pt>
                <c:pt idx="19">
                  <c:v>62.91</c:v>
                </c:pt>
                <c:pt idx="20">
                  <c:v>61.56</c:v>
                </c:pt>
                <c:pt idx="21">
                  <c:v>59.91</c:v>
                </c:pt>
                <c:pt idx="22">
                  <c:v>58.97</c:v>
                </c:pt>
                <c:pt idx="23">
                  <c:v>58.16</c:v>
                </c:pt>
                <c:pt idx="24">
                  <c:v>56.86</c:v>
                </c:pt>
                <c:pt idx="25">
                  <c:v>56.03</c:v>
                </c:pt>
                <c:pt idx="26">
                  <c:v>55.63</c:v>
                </c:pt>
                <c:pt idx="27">
                  <c:v>53.65</c:v>
                </c:pt>
                <c:pt idx="28">
                  <c:v>55.56</c:v>
                </c:pt>
                <c:pt idx="29">
                  <c:v>53.75</c:v>
                </c:pt>
                <c:pt idx="30">
                  <c:v>55.5</c:v>
                </c:pt>
                <c:pt idx="31">
                  <c:v>52.74</c:v>
                </c:pt>
                <c:pt idx="32">
                  <c:v>54.1</c:v>
                </c:pt>
                <c:pt idx="33">
                  <c:v>48.97</c:v>
                </c:pt>
                <c:pt idx="34">
                  <c:v>52</c:v>
                </c:pt>
                <c:pt idx="35">
                  <c:v>43.56</c:v>
                </c:pt>
                <c:pt idx="36">
                  <c:v>50.42</c:v>
                </c:pt>
                <c:pt idx="37">
                  <c:v>43.56</c:v>
                </c:pt>
                <c:pt idx="38">
                  <c:v>52</c:v>
                </c:pt>
                <c:pt idx="39">
                  <c:v>48.97</c:v>
                </c:pt>
                <c:pt idx="40">
                  <c:v>54.1</c:v>
                </c:pt>
                <c:pt idx="41">
                  <c:v>52.74</c:v>
                </c:pt>
                <c:pt idx="42">
                  <c:v>55.5</c:v>
                </c:pt>
                <c:pt idx="43">
                  <c:v>53.75</c:v>
                </c:pt>
                <c:pt idx="44">
                  <c:v>55.56</c:v>
                </c:pt>
                <c:pt idx="45">
                  <c:v>53.65</c:v>
                </c:pt>
                <c:pt idx="46">
                  <c:v>55.63</c:v>
                </c:pt>
                <c:pt idx="47">
                  <c:v>56.03</c:v>
                </c:pt>
                <c:pt idx="48">
                  <c:v>56.86</c:v>
                </c:pt>
                <c:pt idx="49">
                  <c:v>58.16</c:v>
                </c:pt>
                <c:pt idx="50">
                  <c:v>58.97</c:v>
                </c:pt>
                <c:pt idx="51">
                  <c:v>59.91</c:v>
                </c:pt>
                <c:pt idx="52">
                  <c:v>61.56</c:v>
                </c:pt>
                <c:pt idx="53">
                  <c:v>62.91</c:v>
                </c:pt>
                <c:pt idx="54">
                  <c:v>64.58</c:v>
                </c:pt>
                <c:pt idx="55">
                  <c:v>65.849999999999994</c:v>
                </c:pt>
                <c:pt idx="56">
                  <c:v>67.33</c:v>
                </c:pt>
                <c:pt idx="57">
                  <c:v>68.5</c:v>
                </c:pt>
                <c:pt idx="58">
                  <c:v>69.3</c:v>
                </c:pt>
                <c:pt idx="59">
                  <c:v>70.099999999999994</c:v>
                </c:pt>
                <c:pt idx="60">
                  <c:v>69.86</c:v>
                </c:pt>
                <c:pt idx="61">
                  <c:v>69.23</c:v>
                </c:pt>
                <c:pt idx="62">
                  <c:v>67.819999999999993</c:v>
                </c:pt>
                <c:pt idx="63">
                  <c:v>65.81</c:v>
                </c:pt>
                <c:pt idx="64">
                  <c:v>65.7</c:v>
                </c:pt>
                <c:pt idx="65">
                  <c:v>65.98</c:v>
                </c:pt>
                <c:pt idx="66">
                  <c:v>65.900000000000006</c:v>
                </c:pt>
                <c:pt idx="67">
                  <c:v>64.97</c:v>
                </c:pt>
                <c:pt idx="68">
                  <c:v>70.08</c:v>
                </c:pt>
                <c:pt idx="69">
                  <c:v>76.73</c:v>
                </c:pt>
                <c:pt idx="70">
                  <c:v>79.959999999999994</c:v>
                </c:pt>
                <c:pt idx="71">
                  <c:v>81.319999999999993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absorbent'!$BP$3:$BP$74</c:f>
              <c:numCache>
                <c:formatCode>General</c:formatCode>
                <c:ptCount val="72"/>
                <c:pt idx="0">
                  <c:v>80.989999999999995</c:v>
                </c:pt>
                <c:pt idx="1">
                  <c:v>80.88</c:v>
                </c:pt>
                <c:pt idx="2">
                  <c:v>79.7</c:v>
                </c:pt>
                <c:pt idx="3">
                  <c:v>76.84</c:v>
                </c:pt>
                <c:pt idx="4">
                  <c:v>72.22</c:v>
                </c:pt>
                <c:pt idx="5">
                  <c:v>68.06</c:v>
                </c:pt>
                <c:pt idx="6">
                  <c:v>66.569999999999993</c:v>
                </c:pt>
                <c:pt idx="7">
                  <c:v>65.930000000000007</c:v>
                </c:pt>
                <c:pt idx="8">
                  <c:v>65.84</c:v>
                </c:pt>
                <c:pt idx="9">
                  <c:v>65.540000000000006</c:v>
                </c:pt>
                <c:pt idx="10">
                  <c:v>66.84</c:v>
                </c:pt>
                <c:pt idx="11">
                  <c:v>67.959999999999994</c:v>
                </c:pt>
                <c:pt idx="12">
                  <c:v>68.81</c:v>
                </c:pt>
                <c:pt idx="13">
                  <c:v>68.959999999999994</c:v>
                </c:pt>
                <c:pt idx="14">
                  <c:v>68.459999999999994</c:v>
                </c:pt>
                <c:pt idx="15">
                  <c:v>67.5</c:v>
                </c:pt>
                <c:pt idx="16">
                  <c:v>66.31</c:v>
                </c:pt>
                <c:pt idx="17">
                  <c:v>64.88</c:v>
                </c:pt>
                <c:pt idx="18">
                  <c:v>63.29</c:v>
                </c:pt>
                <c:pt idx="19">
                  <c:v>62.3</c:v>
                </c:pt>
                <c:pt idx="20">
                  <c:v>60.45</c:v>
                </c:pt>
                <c:pt idx="21">
                  <c:v>59.37</c:v>
                </c:pt>
                <c:pt idx="22">
                  <c:v>57.37</c:v>
                </c:pt>
                <c:pt idx="23">
                  <c:v>56.75</c:v>
                </c:pt>
                <c:pt idx="24">
                  <c:v>56.65</c:v>
                </c:pt>
                <c:pt idx="25">
                  <c:v>54.9</c:v>
                </c:pt>
                <c:pt idx="26">
                  <c:v>53.28</c:v>
                </c:pt>
                <c:pt idx="27">
                  <c:v>52.33</c:v>
                </c:pt>
                <c:pt idx="28">
                  <c:v>53.58</c:v>
                </c:pt>
                <c:pt idx="29">
                  <c:v>53.41</c:v>
                </c:pt>
                <c:pt idx="30">
                  <c:v>53.34</c:v>
                </c:pt>
                <c:pt idx="31">
                  <c:v>53.03</c:v>
                </c:pt>
                <c:pt idx="32">
                  <c:v>52.21</c:v>
                </c:pt>
                <c:pt idx="33">
                  <c:v>51.28</c:v>
                </c:pt>
                <c:pt idx="34">
                  <c:v>50.84</c:v>
                </c:pt>
                <c:pt idx="35">
                  <c:v>47.19</c:v>
                </c:pt>
                <c:pt idx="36">
                  <c:v>46.88</c:v>
                </c:pt>
                <c:pt idx="37">
                  <c:v>47.19</c:v>
                </c:pt>
                <c:pt idx="38">
                  <c:v>50.84</c:v>
                </c:pt>
                <c:pt idx="39">
                  <c:v>51.28</c:v>
                </c:pt>
                <c:pt idx="40">
                  <c:v>52.21</c:v>
                </c:pt>
                <c:pt idx="41">
                  <c:v>53.03</c:v>
                </c:pt>
                <c:pt idx="42">
                  <c:v>53.34</c:v>
                </c:pt>
                <c:pt idx="43">
                  <c:v>53.41</c:v>
                </c:pt>
                <c:pt idx="44">
                  <c:v>53.58</c:v>
                </c:pt>
                <c:pt idx="45">
                  <c:v>52.33</c:v>
                </c:pt>
                <c:pt idx="46">
                  <c:v>53.28</c:v>
                </c:pt>
                <c:pt idx="47">
                  <c:v>54.9</c:v>
                </c:pt>
                <c:pt idx="48">
                  <c:v>56.65</c:v>
                </c:pt>
                <c:pt idx="49">
                  <c:v>56.75</c:v>
                </c:pt>
                <c:pt idx="50">
                  <c:v>57.37</c:v>
                </c:pt>
                <c:pt idx="51">
                  <c:v>59.37</c:v>
                </c:pt>
                <c:pt idx="52">
                  <c:v>60.45</c:v>
                </c:pt>
                <c:pt idx="53">
                  <c:v>62.3</c:v>
                </c:pt>
                <c:pt idx="54">
                  <c:v>63.29</c:v>
                </c:pt>
                <c:pt idx="55">
                  <c:v>64.88</c:v>
                </c:pt>
                <c:pt idx="56">
                  <c:v>66.31</c:v>
                </c:pt>
                <c:pt idx="57">
                  <c:v>67.5</c:v>
                </c:pt>
                <c:pt idx="58">
                  <c:v>68.459999999999994</c:v>
                </c:pt>
                <c:pt idx="59">
                  <c:v>68.959999999999994</c:v>
                </c:pt>
                <c:pt idx="60">
                  <c:v>68.81</c:v>
                </c:pt>
                <c:pt idx="61">
                  <c:v>67.959999999999994</c:v>
                </c:pt>
                <c:pt idx="62">
                  <c:v>66.84</c:v>
                </c:pt>
                <c:pt idx="63">
                  <c:v>65.540000000000006</c:v>
                </c:pt>
                <c:pt idx="64">
                  <c:v>65.84</c:v>
                </c:pt>
                <c:pt idx="65">
                  <c:v>65.930000000000007</c:v>
                </c:pt>
                <c:pt idx="66">
                  <c:v>66.569999999999993</c:v>
                </c:pt>
                <c:pt idx="67">
                  <c:v>68.06</c:v>
                </c:pt>
                <c:pt idx="68">
                  <c:v>72.22</c:v>
                </c:pt>
                <c:pt idx="69">
                  <c:v>76.84</c:v>
                </c:pt>
                <c:pt idx="70">
                  <c:v>79.7</c:v>
                </c:pt>
                <c:pt idx="71">
                  <c:v>80.88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12448"/>
        <c:axId val="113513984"/>
      </c:radarChart>
      <c:catAx>
        <c:axId val="1135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513984"/>
        <c:crosses val="autoZero"/>
        <c:auto val="1"/>
        <c:lblAlgn val="ctr"/>
        <c:lblOffset val="100"/>
        <c:noMultiLvlLbl val="0"/>
      </c:catAx>
      <c:valAx>
        <c:axId val="1135139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51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absorbent'!$AE$2:$AE$73</c:f>
              <c:numCache>
                <c:formatCode>General</c:formatCode>
                <c:ptCount val="72"/>
                <c:pt idx="0">
                  <c:v>74.010000000000005</c:v>
                </c:pt>
                <c:pt idx="1">
                  <c:v>73.489999999999995</c:v>
                </c:pt>
                <c:pt idx="2">
                  <c:v>71.14</c:v>
                </c:pt>
                <c:pt idx="3">
                  <c:v>67.7</c:v>
                </c:pt>
                <c:pt idx="4">
                  <c:v>66.83</c:v>
                </c:pt>
                <c:pt idx="5">
                  <c:v>64.55</c:v>
                </c:pt>
                <c:pt idx="6">
                  <c:v>60.55</c:v>
                </c:pt>
                <c:pt idx="7">
                  <c:v>63.37</c:v>
                </c:pt>
                <c:pt idx="8">
                  <c:v>64.81</c:v>
                </c:pt>
                <c:pt idx="9">
                  <c:v>65.900000000000006</c:v>
                </c:pt>
                <c:pt idx="10">
                  <c:v>65.77</c:v>
                </c:pt>
                <c:pt idx="11">
                  <c:v>66.150000000000006</c:v>
                </c:pt>
                <c:pt idx="12">
                  <c:v>66.33</c:v>
                </c:pt>
                <c:pt idx="13">
                  <c:v>66.099999999999994</c:v>
                </c:pt>
                <c:pt idx="14">
                  <c:v>64.28</c:v>
                </c:pt>
                <c:pt idx="15">
                  <c:v>62.89</c:v>
                </c:pt>
                <c:pt idx="16">
                  <c:v>61.64</c:v>
                </c:pt>
                <c:pt idx="17">
                  <c:v>60.49</c:v>
                </c:pt>
                <c:pt idx="18">
                  <c:v>58.03</c:v>
                </c:pt>
                <c:pt idx="19">
                  <c:v>57.33</c:v>
                </c:pt>
                <c:pt idx="20">
                  <c:v>55.14</c:v>
                </c:pt>
                <c:pt idx="21">
                  <c:v>53.26</c:v>
                </c:pt>
                <c:pt idx="22">
                  <c:v>52.49</c:v>
                </c:pt>
                <c:pt idx="23">
                  <c:v>50.93</c:v>
                </c:pt>
                <c:pt idx="24">
                  <c:v>50.05</c:v>
                </c:pt>
                <c:pt idx="25">
                  <c:v>49.63</c:v>
                </c:pt>
                <c:pt idx="26">
                  <c:v>48.67</c:v>
                </c:pt>
                <c:pt idx="27">
                  <c:v>48.27</c:v>
                </c:pt>
                <c:pt idx="28">
                  <c:v>47.21</c:v>
                </c:pt>
                <c:pt idx="29">
                  <c:v>48.16</c:v>
                </c:pt>
                <c:pt idx="30">
                  <c:v>45.73</c:v>
                </c:pt>
                <c:pt idx="31">
                  <c:v>47.33</c:v>
                </c:pt>
                <c:pt idx="32">
                  <c:v>43.07</c:v>
                </c:pt>
                <c:pt idx="33">
                  <c:v>44.23</c:v>
                </c:pt>
                <c:pt idx="34">
                  <c:v>44.82</c:v>
                </c:pt>
                <c:pt idx="35">
                  <c:v>40.54</c:v>
                </c:pt>
                <c:pt idx="36">
                  <c:v>46.69</c:v>
                </c:pt>
                <c:pt idx="37">
                  <c:v>40.54</c:v>
                </c:pt>
                <c:pt idx="38">
                  <c:v>44.82</c:v>
                </c:pt>
                <c:pt idx="39">
                  <c:v>44.23</c:v>
                </c:pt>
                <c:pt idx="40">
                  <c:v>43.07</c:v>
                </c:pt>
                <c:pt idx="41">
                  <c:v>47.33</c:v>
                </c:pt>
                <c:pt idx="42">
                  <c:v>45.73</c:v>
                </c:pt>
                <c:pt idx="43">
                  <c:v>48.16</c:v>
                </c:pt>
                <c:pt idx="44">
                  <c:v>47.21</c:v>
                </c:pt>
                <c:pt idx="45">
                  <c:v>48.27</c:v>
                </c:pt>
                <c:pt idx="46">
                  <c:v>48.67</c:v>
                </c:pt>
                <c:pt idx="47">
                  <c:v>49.63</c:v>
                </c:pt>
                <c:pt idx="48">
                  <c:v>50.05</c:v>
                </c:pt>
                <c:pt idx="49">
                  <c:v>50.93</c:v>
                </c:pt>
                <c:pt idx="50">
                  <c:v>52.49</c:v>
                </c:pt>
                <c:pt idx="51">
                  <c:v>53.26</c:v>
                </c:pt>
                <c:pt idx="52">
                  <c:v>55.14</c:v>
                </c:pt>
                <c:pt idx="53">
                  <c:v>57.33</c:v>
                </c:pt>
                <c:pt idx="54">
                  <c:v>58.03</c:v>
                </c:pt>
                <c:pt idx="55">
                  <c:v>60.49</c:v>
                </c:pt>
                <c:pt idx="56">
                  <c:v>61.64</c:v>
                </c:pt>
                <c:pt idx="57">
                  <c:v>62.89</c:v>
                </c:pt>
                <c:pt idx="58">
                  <c:v>64.28</c:v>
                </c:pt>
                <c:pt idx="59">
                  <c:v>66.099999999999994</c:v>
                </c:pt>
                <c:pt idx="60">
                  <c:v>66.33</c:v>
                </c:pt>
                <c:pt idx="61">
                  <c:v>66.150000000000006</c:v>
                </c:pt>
                <c:pt idx="62">
                  <c:v>65.77</c:v>
                </c:pt>
                <c:pt idx="63">
                  <c:v>65.900000000000006</c:v>
                </c:pt>
                <c:pt idx="64">
                  <c:v>64.81</c:v>
                </c:pt>
                <c:pt idx="65">
                  <c:v>63.37</c:v>
                </c:pt>
                <c:pt idx="66">
                  <c:v>60.55</c:v>
                </c:pt>
                <c:pt idx="67">
                  <c:v>64.55</c:v>
                </c:pt>
                <c:pt idx="68">
                  <c:v>66.83</c:v>
                </c:pt>
                <c:pt idx="69">
                  <c:v>67.7</c:v>
                </c:pt>
                <c:pt idx="70">
                  <c:v>71.14</c:v>
                </c:pt>
                <c:pt idx="71">
                  <c:v>73.489999999999995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absorbent'!$BQ$3:$BQ$74</c:f>
              <c:numCache>
                <c:formatCode>General</c:formatCode>
                <c:ptCount val="72"/>
                <c:pt idx="0">
                  <c:v>73.599999999999994</c:v>
                </c:pt>
                <c:pt idx="1">
                  <c:v>73.5</c:v>
                </c:pt>
                <c:pt idx="2">
                  <c:v>72.09</c:v>
                </c:pt>
                <c:pt idx="3">
                  <c:v>69.319999999999993</c:v>
                </c:pt>
                <c:pt idx="4">
                  <c:v>65.430000000000007</c:v>
                </c:pt>
                <c:pt idx="5">
                  <c:v>62.18</c:v>
                </c:pt>
                <c:pt idx="6">
                  <c:v>59</c:v>
                </c:pt>
                <c:pt idx="7">
                  <c:v>61.43</c:v>
                </c:pt>
                <c:pt idx="8">
                  <c:v>63.23</c:v>
                </c:pt>
                <c:pt idx="9">
                  <c:v>63.64</c:v>
                </c:pt>
                <c:pt idx="10">
                  <c:v>63.6</c:v>
                </c:pt>
                <c:pt idx="11">
                  <c:v>64.23</c:v>
                </c:pt>
                <c:pt idx="12">
                  <c:v>65.05</c:v>
                </c:pt>
                <c:pt idx="13">
                  <c:v>65.459999999999994</c:v>
                </c:pt>
                <c:pt idx="14">
                  <c:v>64.72</c:v>
                </c:pt>
                <c:pt idx="15">
                  <c:v>63.81</c:v>
                </c:pt>
                <c:pt idx="16">
                  <c:v>62.71</c:v>
                </c:pt>
                <c:pt idx="17">
                  <c:v>60.85</c:v>
                </c:pt>
                <c:pt idx="18">
                  <c:v>59.16</c:v>
                </c:pt>
                <c:pt idx="19">
                  <c:v>57.71</c:v>
                </c:pt>
                <c:pt idx="20">
                  <c:v>55.78</c:v>
                </c:pt>
                <c:pt idx="21">
                  <c:v>54.44</c:v>
                </c:pt>
                <c:pt idx="22">
                  <c:v>52.99</c:v>
                </c:pt>
                <c:pt idx="23">
                  <c:v>51.68</c:v>
                </c:pt>
                <c:pt idx="24">
                  <c:v>50.73</c:v>
                </c:pt>
                <c:pt idx="25">
                  <c:v>50.04</c:v>
                </c:pt>
                <c:pt idx="26">
                  <c:v>49.11</c:v>
                </c:pt>
                <c:pt idx="27">
                  <c:v>47.11</c:v>
                </c:pt>
                <c:pt idx="28">
                  <c:v>47.52</c:v>
                </c:pt>
                <c:pt idx="29">
                  <c:v>46.84</c:v>
                </c:pt>
                <c:pt idx="30">
                  <c:v>46.85</c:v>
                </c:pt>
                <c:pt idx="31">
                  <c:v>46.64</c:v>
                </c:pt>
                <c:pt idx="32">
                  <c:v>44.23</c:v>
                </c:pt>
                <c:pt idx="33">
                  <c:v>44.59</c:v>
                </c:pt>
                <c:pt idx="34">
                  <c:v>44.33</c:v>
                </c:pt>
                <c:pt idx="35">
                  <c:v>42.89</c:v>
                </c:pt>
                <c:pt idx="36">
                  <c:v>44.74</c:v>
                </c:pt>
                <c:pt idx="37">
                  <c:v>42.89</c:v>
                </c:pt>
                <c:pt idx="38">
                  <c:v>44.33</c:v>
                </c:pt>
                <c:pt idx="39">
                  <c:v>44.59</c:v>
                </c:pt>
                <c:pt idx="40">
                  <c:v>44.23</c:v>
                </c:pt>
                <c:pt idx="41">
                  <c:v>46.64</c:v>
                </c:pt>
                <c:pt idx="42">
                  <c:v>46.85</c:v>
                </c:pt>
                <c:pt idx="43">
                  <c:v>46.84</c:v>
                </c:pt>
                <c:pt idx="44">
                  <c:v>47.52</c:v>
                </c:pt>
                <c:pt idx="45">
                  <c:v>47.11</c:v>
                </c:pt>
                <c:pt idx="46">
                  <c:v>49.11</c:v>
                </c:pt>
                <c:pt idx="47">
                  <c:v>50.04</c:v>
                </c:pt>
                <c:pt idx="48">
                  <c:v>50.73</c:v>
                </c:pt>
                <c:pt idx="49">
                  <c:v>51.68</c:v>
                </c:pt>
                <c:pt idx="50">
                  <c:v>52.99</c:v>
                </c:pt>
                <c:pt idx="51">
                  <c:v>54.44</c:v>
                </c:pt>
                <c:pt idx="52">
                  <c:v>55.78</c:v>
                </c:pt>
                <c:pt idx="53">
                  <c:v>57.71</c:v>
                </c:pt>
                <c:pt idx="54">
                  <c:v>59.16</c:v>
                </c:pt>
                <c:pt idx="55">
                  <c:v>60.85</c:v>
                </c:pt>
                <c:pt idx="56">
                  <c:v>62.71</c:v>
                </c:pt>
                <c:pt idx="57">
                  <c:v>63.81</c:v>
                </c:pt>
                <c:pt idx="58">
                  <c:v>64.72</c:v>
                </c:pt>
                <c:pt idx="59">
                  <c:v>65.459999999999994</c:v>
                </c:pt>
                <c:pt idx="60">
                  <c:v>65.05</c:v>
                </c:pt>
                <c:pt idx="61">
                  <c:v>64.23</c:v>
                </c:pt>
                <c:pt idx="62">
                  <c:v>63.6</c:v>
                </c:pt>
                <c:pt idx="63">
                  <c:v>63.64</c:v>
                </c:pt>
                <c:pt idx="64">
                  <c:v>63.23</c:v>
                </c:pt>
                <c:pt idx="65">
                  <c:v>61.43</c:v>
                </c:pt>
                <c:pt idx="66">
                  <c:v>59</c:v>
                </c:pt>
                <c:pt idx="67">
                  <c:v>62.18</c:v>
                </c:pt>
                <c:pt idx="68">
                  <c:v>65.430000000000007</c:v>
                </c:pt>
                <c:pt idx="69">
                  <c:v>69.319999999999993</c:v>
                </c:pt>
                <c:pt idx="70">
                  <c:v>72.09</c:v>
                </c:pt>
                <c:pt idx="71">
                  <c:v>73.5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59808"/>
        <c:axId val="113569792"/>
      </c:radarChart>
      <c:catAx>
        <c:axId val="11355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569792"/>
        <c:crosses val="autoZero"/>
        <c:auto val="1"/>
        <c:lblAlgn val="ctr"/>
        <c:lblOffset val="100"/>
        <c:noMultiLvlLbl val="0"/>
      </c:catAx>
      <c:valAx>
        <c:axId val="1135697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55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absorbent'!$M$2:$M$73</c:f>
              <c:numCache>
                <c:formatCode>General</c:formatCode>
                <c:ptCount val="72"/>
                <c:pt idx="0">
                  <c:v>75.98</c:v>
                </c:pt>
                <c:pt idx="1">
                  <c:v>75.510000000000005</c:v>
                </c:pt>
                <c:pt idx="2">
                  <c:v>76.23</c:v>
                </c:pt>
                <c:pt idx="3">
                  <c:v>74.849999999999994</c:v>
                </c:pt>
                <c:pt idx="4">
                  <c:v>75.83</c:v>
                </c:pt>
                <c:pt idx="5">
                  <c:v>76.53</c:v>
                </c:pt>
                <c:pt idx="6">
                  <c:v>75.45</c:v>
                </c:pt>
                <c:pt idx="7">
                  <c:v>75.69</c:v>
                </c:pt>
                <c:pt idx="8">
                  <c:v>75.16</c:v>
                </c:pt>
                <c:pt idx="9">
                  <c:v>75.2</c:v>
                </c:pt>
                <c:pt idx="10">
                  <c:v>75.95</c:v>
                </c:pt>
                <c:pt idx="11">
                  <c:v>76.8</c:v>
                </c:pt>
                <c:pt idx="12">
                  <c:v>76.239999999999995</c:v>
                </c:pt>
                <c:pt idx="13">
                  <c:v>74.489999999999995</c:v>
                </c:pt>
                <c:pt idx="14">
                  <c:v>74.12</c:v>
                </c:pt>
                <c:pt idx="15">
                  <c:v>73.98</c:v>
                </c:pt>
                <c:pt idx="16">
                  <c:v>73.400000000000006</c:v>
                </c:pt>
                <c:pt idx="17">
                  <c:v>75.25</c:v>
                </c:pt>
                <c:pt idx="18">
                  <c:v>73.25</c:v>
                </c:pt>
                <c:pt idx="19">
                  <c:v>72.95</c:v>
                </c:pt>
                <c:pt idx="20">
                  <c:v>73.27</c:v>
                </c:pt>
                <c:pt idx="21">
                  <c:v>72.91</c:v>
                </c:pt>
                <c:pt idx="22">
                  <c:v>72.72</c:v>
                </c:pt>
                <c:pt idx="23">
                  <c:v>73.75</c:v>
                </c:pt>
                <c:pt idx="24">
                  <c:v>73.739999999999995</c:v>
                </c:pt>
                <c:pt idx="25">
                  <c:v>73.150000000000006</c:v>
                </c:pt>
                <c:pt idx="26">
                  <c:v>73.62</c:v>
                </c:pt>
                <c:pt idx="27">
                  <c:v>74.209999999999994</c:v>
                </c:pt>
                <c:pt idx="28">
                  <c:v>74.11</c:v>
                </c:pt>
                <c:pt idx="29">
                  <c:v>72.39</c:v>
                </c:pt>
                <c:pt idx="30">
                  <c:v>72.709999999999994</c:v>
                </c:pt>
                <c:pt idx="31">
                  <c:v>72.61</c:v>
                </c:pt>
                <c:pt idx="32">
                  <c:v>73.5</c:v>
                </c:pt>
                <c:pt idx="33">
                  <c:v>74.08</c:v>
                </c:pt>
                <c:pt idx="34">
                  <c:v>73.010000000000005</c:v>
                </c:pt>
                <c:pt idx="35">
                  <c:v>72.69</c:v>
                </c:pt>
                <c:pt idx="36">
                  <c:v>72.540000000000006</c:v>
                </c:pt>
                <c:pt idx="37">
                  <c:v>72.69</c:v>
                </c:pt>
                <c:pt idx="38">
                  <c:v>73.010000000000005</c:v>
                </c:pt>
                <c:pt idx="39">
                  <c:v>74.08</c:v>
                </c:pt>
                <c:pt idx="40">
                  <c:v>73.5</c:v>
                </c:pt>
                <c:pt idx="41">
                  <c:v>72.61</c:v>
                </c:pt>
                <c:pt idx="42">
                  <c:v>72.709999999999994</c:v>
                </c:pt>
                <c:pt idx="43">
                  <c:v>72.39</c:v>
                </c:pt>
                <c:pt idx="44">
                  <c:v>74.11</c:v>
                </c:pt>
                <c:pt idx="45">
                  <c:v>74.209999999999994</c:v>
                </c:pt>
                <c:pt idx="46">
                  <c:v>73.62</c:v>
                </c:pt>
                <c:pt idx="47">
                  <c:v>73.150000000000006</c:v>
                </c:pt>
                <c:pt idx="48">
                  <c:v>73.739999999999995</c:v>
                </c:pt>
                <c:pt idx="49">
                  <c:v>73.75</c:v>
                </c:pt>
                <c:pt idx="50">
                  <c:v>72.72</c:v>
                </c:pt>
                <c:pt idx="51">
                  <c:v>72.91</c:v>
                </c:pt>
                <c:pt idx="52">
                  <c:v>73.27</c:v>
                </c:pt>
                <c:pt idx="53">
                  <c:v>72.95</c:v>
                </c:pt>
                <c:pt idx="54">
                  <c:v>73.25</c:v>
                </c:pt>
                <c:pt idx="55">
                  <c:v>75.25</c:v>
                </c:pt>
                <c:pt idx="56">
                  <c:v>73.400000000000006</c:v>
                </c:pt>
                <c:pt idx="57">
                  <c:v>73.98</c:v>
                </c:pt>
                <c:pt idx="58">
                  <c:v>74.12</c:v>
                </c:pt>
                <c:pt idx="59">
                  <c:v>74.489999999999995</c:v>
                </c:pt>
                <c:pt idx="60">
                  <c:v>76.239999999999995</c:v>
                </c:pt>
                <c:pt idx="61">
                  <c:v>76.8</c:v>
                </c:pt>
                <c:pt idx="62">
                  <c:v>75.95</c:v>
                </c:pt>
                <c:pt idx="63">
                  <c:v>75.2</c:v>
                </c:pt>
                <c:pt idx="64">
                  <c:v>75.16</c:v>
                </c:pt>
                <c:pt idx="65">
                  <c:v>75.69</c:v>
                </c:pt>
                <c:pt idx="66">
                  <c:v>75.45</c:v>
                </c:pt>
                <c:pt idx="67">
                  <c:v>76.53</c:v>
                </c:pt>
                <c:pt idx="68">
                  <c:v>75.83</c:v>
                </c:pt>
                <c:pt idx="69">
                  <c:v>74.849999999999994</c:v>
                </c:pt>
                <c:pt idx="70">
                  <c:v>76.23</c:v>
                </c:pt>
                <c:pt idx="71">
                  <c:v>75.510000000000005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55616"/>
        <c:axId val="105457152"/>
      </c:radarChart>
      <c:catAx>
        <c:axId val="10545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457152"/>
        <c:crosses val="autoZero"/>
        <c:auto val="1"/>
        <c:lblAlgn val="ctr"/>
        <c:lblOffset val="100"/>
        <c:noMultiLvlLbl val="0"/>
      </c:catAx>
      <c:valAx>
        <c:axId val="1054571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455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absorbent'!$AF$2:$AF$73</c:f>
              <c:numCache>
                <c:formatCode>General</c:formatCode>
                <c:ptCount val="72"/>
                <c:pt idx="0">
                  <c:v>65.13</c:v>
                </c:pt>
                <c:pt idx="1">
                  <c:v>64.849999999999994</c:v>
                </c:pt>
                <c:pt idx="2">
                  <c:v>63.55</c:v>
                </c:pt>
                <c:pt idx="3">
                  <c:v>60.3</c:v>
                </c:pt>
                <c:pt idx="4">
                  <c:v>56.08</c:v>
                </c:pt>
                <c:pt idx="5">
                  <c:v>52.29</c:v>
                </c:pt>
                <c:pt idx="6">
                  <c:v>50.63</c:v>
                </c:pt>
                <c:pt idx="7">
                  <c:v>50.15</c:v>
                </c:pt>
                <c:pt idx="8">
                  <c:v>49.69</c:v>
                </c:pt>
                <c:pt idx="9">
                  <c:v>49.57</c:v>
                </c:pt>
                <c:pt idx="10">
                  <c:v>49.85</c:v>
                </c:pt>
                <c:pt idx="11">
                  <c:v>50.38</c:v>
                </c:pt>
                <c:pt idx="12">
                  <c:v>50.83</c:v>
                </c:pt>
                <c:pt idx="13">
                  <c:v>51.29</c:v>
                </c:pt>
                <c:pt idx="14">
                  <c:v>50.48</c:v>
                </c:pt>
                <c:pt idx="15">
                  <c:v>48.95</c:v>
                </c:pt>
                <c:pt idx="16">
                  <c:v>46.83</c:v>
                </c:pt>
                <c:pt idx="17">
                  <c:v>44.92</c:v>
                </c:pt>
                <c:pt idx="18">
                  <c:v>42.87</c:v>
                </c:pt>
                <c:pt idx="19">
                  <c:v>41.11</c:v>
                </c:pt>
                <c:pt idx="20">
                  <c:v>39.74</c:v>
                </c:pt>
                <c:pt idx="21">
                  <c:v>38.58</c:v>
                </c:pt>
                <c:pt idx="22">
                  <c:v>38.03</c:v>
                </c:pt>
                <c:pt idx="23">
                  <c:v>37.53</c:v>
                </c:pt>
                <c:pt idx="24">
                  <c:v>35.86</c:v>
                </c:pt>
                <c:pt idx="25">
                  <c:v>34.549999999999997</c:v>
                </c:pt>
                <c:pt idx="26">
                  <c:v>33.729999999999997</c:v>
                </c:pt>
                <c:pt idx="27">
                  <c:v>33.97</c:v>
                </c:pt>
                <c:pt idx="28">
                  <c:v>32.79</c:v>
                </c:pt>
                <c:pt idx="29">
                  <c:v>31.81</c:v>
                </c:pt>
                <c:pt idx="30">
                  <c:v>31.64</c:v>
                </c:pt>
                <c:pt idx="31">
                  <c:v>31.69</c:v>
                </c:pt>
                <c:pt idx="32">
                  <c:v>30.19</c:v>
                </c:pt>
                <c:pt idx="33">
                  <c:v>30.01</c:v>
                </c:pt>
                <c:pt idx="34">
                  <c:v>30.46</c:v>
                </c:pt>
                <c:pt idx="35">
                  <c:v>29.86</c:v>
                </c:pt>
                <c:pt idx="36">
                  <c:v>29.44</c:v>
                </c:pt>
                <c:pt idx="37">
                  <c:v>29.86</c:v>
                </c:pt>
                <c:pt idx="38">
                  <c:v>30.46</c:v>
                </c:pt>
                <c:pt idx="39">
                  <c:v>30.01</c:v>
                </c:pt>
                <c:pt idx="40">
                  <c:v>30.19</c:v>
                </c:pt>
                <c:pt idx="41">
                  <c:v>31.69</c:v>
                </c:pt>
                <c:pt idx="42">
                  <c:v>31.64</c:v>
                </c:pt>
                <c:pt idx="43">
                  <c:v>31.81</c:v>
                </c:pt>
                <c:pt idx="44">
                  <c:v>32.79</c:v>
                </c:pt>
                <c:pt idx="45">
                  <c:v>33.97</c:v>
                </c:pt>
                <c:pt idx="46">
                  <c:v>33.729999999999997</c:v>
                </c:pt>
                <c:pt idx="47">
                  <c:v>34.549999999999997</c:v>
                </c:pt>
                <c:pt idx="48">
                  <c:v>35.86</c:v>
                </c:pt>
                <c:pt idx="49">
                  <c:v>37.53</c:v>
                </c:pt>
                <c:pt idx="50">
                  <c:v>38.03</c:v>
                </c:pt>
                <c:pt idx="51">
                  <c:v>38.58</c:v>
                </c:pt>
                <c:pt idx="52">
                  <c:v>39.74</c:v>
                </c:pt>
                <c:pt idx="53">
                  <c:v>41.11</c:v>
                </c:pt>
                <c:pt idx="54">
                  <c:v>42.87</c:v>
                </c:pt>
                <c:pt idx="55">
                  <c:v>44.92</c:v>
                </c:pt>
                <c:pt idx="56">
                  <c:v>46.83</c:v>
                </c:pt>
                <c:pt idx="57">
                  <c:v>48.95</c:v>
                </c:pt>
                <c:pt idx="58">
                  <c:v>50.48</c:v>
                </c:pt>
                <c:pt idx="59">
                  <c:v>51.29</c:v>
                </c:pt>
                <c:pt idx="60">
                  <c:v>50.83</c:v>
                </c:pt>
                <c:pt idx="61">
                  <c:v>50.38</c:v>
                </c:pt>
                <c:pt idx="62">
                  <c:v>49.85</c:v>
                </c:pt>
                <c:pt idx="63">
                  <c:v>49.57</c:v>
                </c:pt>
                <c:pt idx="64">
                  <c:v>49.69</c:v>
                </c:pt>
                <c:pt idx="65">
                  <c:v>50.15</c:v>
                </c:pt>
                <c:pt idx="66">
                  <c:v>50.63</c:v>
                </c:pt>
                <c:pt idx="67">
                  <c:v>52.29</c:v>
                </c:pt>
                <c:pt idx="68">
                  <c:v>56.08</c:v>
                </c:pt>
                <c:pt idx="69">
                  <c:v>60.3</c:v>
                </c:pt>
                <c:pt idx="70">
                  <c:v>63.55</c:v>
                </c:pt>
                <c:pt idx="71">
                  <c:v>64.849999999999994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absorbent'!$BR$3:$BR$74</c:f>
              <c:numCache>
                <c:formatCode>General</c:formatCode>
                <c:ptCount val="72"/>
                <c:pt idx="0">
                  <c:v>65.25</c:v>
                </c:pt>
                <c:pt idx="1">
                  <c:v>64.760000000000005</c:v>
                </c:pt>
                <c:pt idx="2">
                  <c:v>63.29</c:v>
                </c:pt>
                <c:pt idx="3">
                  <c:v>60.04</c:v>
                </c:pt>
                <c:pt idx="4">
                  <c:v>55.8</c:v>
                </c:pt>
                <c:pt idx="5">
                  <c:v>51.62</c:v>
                </c:pt>
                <c:pt idx="6">
                  <c:v>49.39</c:v>
                </c:pt>
                <c:pt idx="7">
                  <c:v>49.55</c:v>
                </c:pt>
                <c:pt idx="8">
                  <c:v>48.49</c:v>
                </c:pt>
                <c:pt idx="9">
                  <c:v>48.65</c:v>
                </c:pt>
                <c:pt idx="10">
                  <c:v>50.22</c:v>
                </c:pt>
                <c:pt idx="11">
                  <c:v>51.19</c:v>
                </c:pt>
                <c:pt idx="12">
                  <c:v>51.95</c:v>
                </c:pt>
                <c:pt idx="13">
                  <c:v>52.58</c:v>
                </c:pt>
                <c:pt idx="14">
                  <c:v>52.48</c:v>
                </c:pt>
                <c:pt idx="15">
                  <c:v>51.59</c:v>
                </c:pt>
                <c:pt idx="16">
                  <c:v>49.77</c:v>
                </c:pt>
                <c:pt idx="17">
                  <c:v>47.82</c:v>
                </c:pt>
                <c:pt idx="18">
                  <c:v>45.73</c:v>
                </c:pt>
                <c:pt idx="19">
                  <c:v>43.62</c:v>
                </c:pt>
                <c:pt idx="20">
                  <c:v>41.69</c:v>
                </c:pt>
                <c:pt idx="21">
                  <c:v>40.590000000000003</c:v>
                </c:pt>
                <c:pt idx="22">
                  <c:v>39.54</c:v>
                </c:pt>
                <c:pt idx="23">
                  <c:v>38.26</c:v>
                </c:pt>
                <c:pt idx="24">
                  <c:v>37.18</c:v>
                </c:pt>
                <c:pt idx="25">
                  <c:v>35.61</c:v>
                </c:pt>
                <c:pt idx="26">
                  <c:v>34.89</c:v>
                </c:pt>
                <c:pt idx="27">
                  <c:v>33.39</c:v>
                </c:pt>
                <c:pt idx="28">
                  <c:v>33.72</c:v>
                </c:pt>
                <c:pt idx="29">
                  <c:v>31.59</c:v>
                </c:pt>
                <c:pt idx="30">
                  <c:v>32.18</c:v>
                </c:pt>
                <c:pt idx="31">
                  <c:v>32.61</c:v>
                </c:pt>
                <c:pt idx="32">
                  <c:v>31.21</c:v>
                </c:pt>
                <c:pt idx="33">
                  <c:v>30.12</c:v>
                </c:pt>
                <c:pt idx="34">
                  <c:v>29.91</c:v>
                </c:pt>
                <c:pt idx="35">
                  <c:v>29</c:v>
                </c:pt>
                <c:pt idx="36">
                  <c:v>28.42</c:v>
                </c:pt>
                <c:pt idx="37">
                  <c:v>29</c:v>
                </c:pt>
                <c:pt idx="38">
                  <c:v>29.91</c:v>
                </c:pt>
                <c:pt idx="39">
                  <c:v>30.12</c:v>
                </c:pt>
                <c:pt idx="40">
                  <c:v>31.21</c:v>
                </c:pt>
                <c:pt idx="41">
                  <c:v>32.61</c:v>
                </c:pt>
                <c:pt idx="42">
                  <c:v>32.18</c:v>
                </c:pt>
                <c:pt idx="43">
                  <c:v>31.59</c:v>
                </c:pt>
                <c:pt idx="44">
                  <c:v>33.72</c:v>
                </c:pt>
                <c:pt idx="45">
                  <c:v>33.39</c:v>
                </c:pt>
                <c:pt idx="46">
                  <c:v>34.89</c:v>
                </c:pt>
                <c:pt idx="47">
                  <c:v>35.61</c:v>
                </c:pt>
                <c:pt idx="48">
                  <c:v>37.18</c:v>
                </c:pt>
                <c:pt idx="49">
                  <c:v>38.26</c:v>
                </c:pt>
                <c:pt idx="50">
                  <c:v>39.54</c:v>
                </c:pt>
                <c:pt idx="51">
                  <c:v>40.590000000000003</c:v>
                </c:pt>
                <c:pt idx="52">
                  <c:v>41.69</c:v>
                </c:pt>
                <c:pt idx="53">
                  <c:v>43.62</c:v>
                </c:pt>
                <c:pt idx="54">
                  <c:v>45.73</c:v>
                </c:pt>
                <c:pt idx="55">
                  <c:v>47.82</c:v>
                </c:pt>
                <c:pt idx="56">
                  <c:v>49.77</c:v>
                </c:pt>
                <c:pt idx="57">
                  <c:v>51.59</c:v>
                </c:pt>
                <c:pt idx="58">
                  <c:v>52.48</c:v>
                </c:pt>
                <c:pt idx="59">
                  <c:v>52.58</c:v>
                </c:pt>
                <c:pt idx="60">
                  <c:v>51.95</c:v>
                </c:pt>
                <c:pt idx="61">
                  <c:v>51.19</c:v>
                </c:pt>
                <c:pt idx="62">
                  <c:v>50.22</c:v>
                </c:pt>
                <c:pt idx="63">
                  <c:v>48.65</c:v>
                </c:pt>
                <c:pt idx="64">
                  <c:v>48.49</c:v>
                </c:pt>
                <c:pt idx="65">
                  <c:v>49.55</c:v>
                </c:pt>
                <c:pt idx="66">
                  <c:v>49.39</c:v>
                </c:pt>
                <c:pt idx="67">
                  <c:v>51.62</c:v>
                </c:pt>
                <c:pt idx="68">
                  <c:v>55.8</c:v>
                </c:pt>
                <c:pt idx="69">
                  <c:v>60.04</c:v>
                </c:pt>
                <c:pt idx="70">
                  <c:v>63.29</c:v>
                </c:pt>
                <c:pt idx="71">
                  <c:v>64.760000000000005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91040"/>
        <c:axId val="113592576"/>
      </c:radarChart>
      <c:catAx>
        <c:axId val="1135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592576"/>
        <c:crosses val="autoZero"/>
        <c:auto val="1"/>
        <c:lblAlgn val="ctr"/>
        <c:lblOffset val="100"/>
        <c:noMultiLvlLbl val="0"/>
      </c:catAx>
      <c:valAx>
        <c:axId val="1135925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59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absorbent'!$AG$2:$AG$73</c:f>
              <c:numCache>
                <c:formatCode>General</c:formatCode>
                <c:ptCount val="72"/>
                <c:pt idx="0">
                  <c:v>56.34</c:v>
                </c:pt>
                <c:pt idx="1">
                  <c:v>55.34</c:v>
                </c:pt>
                <c:pt idx="2">
                  <c:v>52.31</c:v>
                </c:pt>
                <c:pt idx="3">
                  <c:v>49.68</c:v>
                </c:pt>
                <c:pt idx="4">
                  <c:v>49.6</c:v>
                </c:pt>
                <c:pt idx="5">
                  <c:v>47.76</c:v>
                </c:pt>
                <c:pt idx="6">
                  <c:v>49.07</c:v>
                </c:pt>
                <c:pt idx="7">
                  <c:v>50.91</c:v>
                </c:pt>
                <c:pt idx="8">
                  <c:v>49.4</c:v>
                </c:pt>
                <c:pt idx="9">
                  <c:v>49.37</c:v>
                </c:pt>
                <c:pt idx="10">
                  <c:v>47.46</c:v>
                </c:pt>
                <c:pt idx="11">
                  <c:v>45.32</c:v>
                </c:pt>
                <c:pt idx="12">
                  <c:v>44.72</c:v>
                </c:pt>
                <c:pt idx="13">
                  <c:v>45.97</c:v>
                </c:pt>
                <c:pt idx="14">
                  <c:v>46.23</c:v>
                </c:pt>
                <c:pt idx="15">
                  <c:v>45.11</c:v>
                </c:pt>
                <c:pt idx="16">
                  <c:v>43.72</c:v>
                </c:pt>
                <c:pt idx="17">
                  <c:v>41.32</c:v>
                </c:pt>
                <c:pt idx="18">
                  <c:v>39.17</c:v>
                </c:pt>
                <c:pt idx="19">
                  <c:v>37.15</c:v>
                </c:pt>
                <c:pt idx="20">
                  <c:v>35.049999999999997</c:v>
                </c:pt>
                <c:pt idx="21">
                  <c:v>32.97</c:v>
                </c:pt>
                <c:pt idx="22">
                  <c:v>32.770000000000003</c:v>
                </c:pt>
                <c:pt idx="23">
                  <c:v>31</c:v>
                </c:pt>
                <c:pt idx="24">
                  <c:v>29.9</c:v>
                </c:pt>
                <c:pt idx="25">
                  <c:v>29.81</c:v>
                </c:pt>
                <c:pt idx="26">
                  <c:v>28.88</c:v>
                </c:pt>
                <c:pt idx="27">
                  <c:v>29.67</c:v>
                </c:pt>
                <c:pt idx="28">
                  <c:v>29.06</c:v>
                </c:pt>
                <c:pt idx="29">
                  <c:v>26.99</c:v>
                </c:pt>
                <c:pt idx="30">
                  <c:v>28.12</c:v>
                </c:pt>
                <c:pt idx="31">
                  <c:v>27.37</c:v>
                </c:pt>
                <c:pt idx="32">
                  <c:v>27.26</c:v>
                </c:pt>
                <c:pt idx="33">
                  <c:v>27.14</c:v>
                </c:pt>
                <c:pt idx="34">
                  <c:v>26.98</c:v>
                </c:pt>
                <c:pt idx="35">
                  <c:v>27.12</c:v>
                </c:pt>
                <c:pt idx="36">
                  <c:v>26.73</c:v>
                </c:pt>
                <c:pt idx="37">
                  <c:v>27.12</c:v>
                </c:pt>
                <c:pt idx="38">
                  <c:v>26.98</c:v>
                </c:pt>
                <c:pt idx="39">
                  <c:v>27.14</c:v>
                </c:pt>
                <c:pt idx="40">
                  <c:v>27.26</c:v>
                </c:pt>
                <c:pt idx="41">
                  <c:v>27.37</c:v>
                </c:pt>
                <c:pt idx="42">
                  <c:v>28.12</c:v>
                </c:pt>
                <c:pt idx="43">
                  <c:v>26.99</c:v>
                </c:pt>
                <c:pt idx="44">
                  <c:v>29.06</c:v>
                </c:pt>
                <c:pt idx="45">
                  <c:v>29.67</c:v>
                </c:pt>
                <c:pt idx="46">
                  <c:v>28.88</c:v>
                </c:pt>
                <c:pt idx="47">
                  <c:v>29.81</c:v>
                </c:pt>
                <c:pt idx="48">
                  <c:v>29.9</c:v>
                </c:pt>
                <c:pt idx="49">
                  <c:v>31</c:v>
                </c:pt>
                <c:pt idx="50">
                  <c:v>32.770000000000003</c:v>
                </c:pt>
                <c:pt idx="51">
                  <c:v>32.97</c:v>
                </c:pt>
                <c:pt idx="52">
                  <c:v>35.049999999999997</c:v>
                </c:pt>
                <c:pt idx="53">
                  <c:v>37.15</c:v>
                </c:pt>
                <c:pt idx="54">
                  <c:v>39.17</c:v>
                </c:pt>
                <c:pt idx="55">
                  <c:v>41.32</c:v>
                </c:pt>
                <c:pt idx="56">
                  <c:v>43.72</c:v>
                </c:pt>
                <c:pt idx="57">
                  <c:v>45.11</c:v>
                </c:pt>
                <c:pt idx="58">
                  <c:v>46.23</c:v>
                </c:pt>
                <c:pt idx="59">
                  <c:v>45.97</c:v>
                </c:pt>
                <c:pt idx="60">
                  <c:v>44.72</c:v>
                </c:pt>
                <c:pt idx="61">
                  <c:v>45.32</c:v>
                </c:pt>
                <c:pt idx="62">
                  <c:v>47.46</c:v>
                </c:pt>
                <c:pt idx="63">
                  <c:v>49.37</c:v>
                </c:pt>
                <c:pt idx="64">
                  <c:v>49.4</c:v>
                </c:pt>
                <c:pt idx="65">
                  <c:v>50.91</c:v>
                </c:pt>
                <c:pt idx="66">
                  <c:v>49.07</c:v>
                </c:pt>
                <c:pt idx="67">
                  <c:v>47.76</c:v>
                </c:pt>
                <c:pt idx="68">
                  <c:v>49.6</c:v>
                </c:pt>
                <c:pt idx="69">
                  <c:v>49.68</c:v>
                </c:pt>
                <c:pt idx="70">
                  <c:v>52.31</c:v>
                </c:pt>
                <c:pt idx="71">
                  <c:v>55.34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absorbent'!$BS$3:$BS$74</c:f>
              <c:numCache>
                <c:formatCode>General</c:formatCode>
                <c:ptCount val="72"/>
                <c:pt idx="0">
                  <c:v>56.06</c:v>
                </c:pt>
                <c:pt idx="1">
                  <c:v>55.49</c:v>
                </c:pt>
                <c:pt idx="2">
                  <c:v>52.6</c:v>
                </c:pt>
                <c:pt idx="3">
                  <c:v>47.01</c:v>
                </c:pt>
                <c:pt idx="4">
                  <c:v>45.1</c:v>
                </c:pt>
                <c:pt idx="5">
                  <c:v>45.2</c:v>
                </c:pt>
                <c:pt idx="6">
                  <c:v>48.25</c:v>
                </c:pt>
                <c:pt idx="7">
                  <c:v>50.59</c:v>
                </c:pt>
                <c:pt idx="8">
                  <c:v>49.89</c:v>
                </c:pt>
                <c:pt idx="9">
                  <c:v>47.58</c:v>
                </c:pt>
                <c:pt idx="10">
                  <c:v>45.17</c:v>
                </c:pt>
                <c:pt idx="11">
                  <c:v>44.84</c:v>
                </c:pt>
                <c:pt idx="12">
                  <c:v>44.9</c:v>
                </c:pt>
                <c:pt idx="13">
                  <c:v>45.79</c:v>
                </c:pt>
                <c:pt idx="14">
                  <c:v>45.93</c:v>
                </c:pt>
                <c:pt idx="15">
                  <c:v>44.88</c:v>
                </c:pt>
                <c:pt idx="16">
                  <c:v>42.98</c:v>
                </c:pt>
                <c:pt idx="17">
                  <c:v>41.04</c:v>
                </c:pt>
                <c:pt idx="18">
                  <c:v>38.869999999999997</c:v>
                </c:pt>
                <c:pt idx="19">
                  <c:v>36.79</c:v>
                </c:pt>
                <c:pt idx="20">
                  <c:v>34.549999999999997</c:v>
                </c:pt>
                <c:pt idx="21">
                  <c:v>33.01</c:v>
                </c:pt>
                <c:pt idx="22">
                  <c:v>32.01</c:v>
                </c:pt>
                <c:pt idx="23">
                  <c:v>30.31</c:v>
                </c:pt>
                <c:pt idx="24">
                  <c:v>28.68</c:v>
                </c:pt>
                <c:pt idx="25">
                  <c:v>27.68</c:v>
                </c:pt>
                <c:pt idx="26">
                  <c:v>27.13</c:v>
                </c:pt>
                <c:pt idx="27">
                  <c:v>27.57</c:v>
                </c:pt>
                <c:pt idx="28">
                  <c:v>28.16</c:v>
                </c:pt>
                <c:pt idx="29">
                  <c:v>26.55</c:v>
                </c:pt>
                <c:pt idx="30">
                  <c:v>26.58</c:v>
                </c:pt>
                <c:pt idx="31">
                  <c:v>26.49</c:v>
                </c:pt>
                <c:pt idx="32">
                  <c:v>26.65</c:v>
                </c:pt>
                <c:pt idx="33">
                  <c:v>25.14</c:v>
                </c:pt>
                <c:pt idx="34">
                  <c:v>25.21</c:v>
                </c:pt>
                <c:pt idx="35">
                  <c:v>25.4</c:v>
                </c:pt>
                <c:pt idx="36">
                  <c:v>23.41</c:v>
                </c:pt>
                <c:pt idx="37">
                  <c:v>25.4</c:v>
                </c:pt>
                <c:pt idx="38">
                  <c:v>25.21</c:v>
                </c:pt>
                <c:pt idx="39">
                  <c:v>25.14</c:v>
                </c:pt>
                <c:pt idx="40">
                  <c:v>26.65</c:v>
                </c:pt>
                <c:pt idx="41">
                  <c:v>26.49</c:v>
                </c:pt>
                <c:pt idx="42">
                  <c:v>26.58</c:v>
                </c:pt>
                <c:pt idx="43">
                  <c:v>26.55</c:v>
                </c:pt>
                <c:pt idx="44">
                  <c:v>28.16</c:v>
                </c:pt>
                <c:pt idx="45">
                  <c:v>27.57</c:v>
                </c:pt>
                <c:pt idx="46">
                  <c:v>27.13</c:v>
                </c:pt>
                <c:pt idx="47">
                  <c:v>27.68</c:v>
                </c:pt>
                <c:pt idx="48">
                  <c:v>28.68</c:v>
                </c:pt>
                <c:pt idx="49">
                  <c:v>30.31</c:v>
                </c:pt>
                <c:pt idx="50">
                  <c:v>32.01</c:v>
                </c:pt>
                <c:pt idx="51">
                  <c:v>33.01</c:v>
                </c:pt>
                <c:pt idx="52">
                  <c:v>34.549999999999997</c:v>
                </c:pt>
                <c:pt idx="53">
                  <c:v>36.79</c:v>
                </c:pt>
                <c:pt idx="54">
                  <c:v>38.869999999999997</c:v>
                </c:pt>
                <c:pt idx="55">
                  <c:v>41.04</c:v>
                </c:pt>
                <c:pt idx="56">
                  <c:v>42.98</c:v>
                </c:pt>
                <c:pt idx="57">
                  <c:v>44.88</c:v>
                </c:pt>
                <c:pt idx="58">
                  <c:v>45.93</c:v>
                </c:pt>
                <c:pt idx="59">
                  <c:v>45.79</c:v>
                </c:pt>
                <c:pt idx="60">
                  <c:v>44.9</c:v>
                </c:pt>
                <c:pt idx="61">
                  <c:v>44.84</c:v>
                </c:pt>
                <c:pt idx="62">
                  <c:v>45.17</c:v>
                </c:pt>
                <c:pt idx="63">
                  <c:v>47.58</c:v>
                </c:pt>
                <c:pt idx="64">
                  <c:v>49.89</c:v>
                </c:pt>
                <c:pt idx="65">
                  <c:v>50.59</c:v>
                </c:pt>
                <c:pt idx="66">
                  <c:v>48.25</c:v>
                </c:pt>
                <c:pt idx="67">
                  <c:v>45.2</c:v>
                </c:pt>
                <c:pt idx="68">
                  <c:v>45.1</c:v>
                </c:pt>
                <c:pt idx="69">
                  <c:v>47.01</c:v>
                </c:pt>
                <c:pt idx="70">
                  <c:v>52.6</c:v>
                </c:pt>
                <c:pt idx="71">
                  <c:v>55.49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634304"/>
        <c:axId val="113705728"/>
      </c:radarChart>
      <c:catAx>
        <c:axId val="1136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705728"/>
        <c:crosses val="autoZero"/>
        <c:auto val="1"/>
        <c:lblAlgn val="ctr"/>
        <c:lblOffset val="100"/>
        <c:noMultiLvlLbl val="0"/>
      </c:catAx>
      <c:valAx>
        <c:axId val="1137057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63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absorbent'!$AH$2:$AH$73</c:f>
              <c:numCache>
                <c:formatCode>General</c:formatCode>
                <c:ptCount val="72"/>
                <c:pt idx="0">
                  <c:v>48.55</c:v>
                </c:pt>
                <c:pt idx="1">
                  <c:v>48.43</c:v>
                </c:pt>
                <c:pt idx="2">
                  <c:v>47.51</c:v>
                </c:pt>
                <c:pt idx="3">
                  <c:v>45.6</c:v>
                </c:pt>
                <c:pt idx="4">
                  <c:v>41.58</c:v>
                </c:pt>
                <c:pt idx="5">
                  <c:v>41.97</c:v>
                </c:pt>
                <c:pt idx="6">
                  <c:v>43.17</c:v>
                </c:pt>
                <c:pt idx="7">
                  <c:v>42.49</c:v>
                </c:pt>
                <c:pt idx="8">
                  <c:v>40.869999999999997</c:v>
                </c:pt>
                <c:pt idx="9">
                  <c:v>36.81</c:v>
                </c:pt>
                <c:pt idx="10">
                  <c:v>34.909999999999997</c:v>
                </c:pt>
                <c:pt idx="11">
                  <c:v>34.06</c:v>
                </c:pt>
                <c:pt idx="12">
                  <c:v>34.590000000000003</c:v>
                </c:pt>
                <c:pt idx="13">
                  <c:v>35.270000000000003</c:v>
                </c:pt>
                <c:pt idx="14">
                  <c:v>35.659999999999997</c:v>
                </c:pt>
                <c:pt idx="15">
                  <c:v>35.06</c:v>
                </c:pt>
                <c:pt idx="16">
                  <c:v>33.47</c:v>
                </c:pt>
                <c:pt idx="17">
                  <c:v>31.04</c:v>
                </c:pt>
                <c:pt idx="18">
                  <c:v>28.9</c:v>
                </c:pt>
                <c:pt idx="19">
                  <c:v>27.48</c:v>
                </c:pt>
                <c:pt idx="20">
                  <c:v>25.65</c:v>
                </c:pt>
                <c:pt idx="21">
                  <c:v>24.39</c:v>
                </c:pt>
                <c:pt idx="22">
                  <c:v>23.32</c:v>
                </c:pt>
                <c:pt idx="23">
                  <c:v>22.75</c:v>
                </c:pt>
                <c:pt idx="24">
                  <c:v>21.66</c:v>
                </c:pt>
                <c:pt idx="25">
                  <c:v>21.53</c:v>
                </c:pt>
                <c:pt idx="26">
                  <c:v>21.02</c:v>
                </c:pt>
                <c:pt idx="27">
                  <c:v>19.63</c:v>
                </c:pt>
                <c:pt idx="28">
                  <c:v>21.11</c:v>
                </c:pt>
                <c:pt idx="29">
                  <c:v>19.3</c:v>
                </c:pt>
                <c:pt idx="30">
                  <c:v>18.72</c:v>
                </c:pt>
                <c:pt idx="31">
                  <c:v>18.97</c:v>
                </c:pt>
                <c:pt idx="32">
                  <c:v>18.61</c:v>
                </c:pt>
                <c:pt idx="33">
                  <c:v>17.59</c:v>
                </c:pt>
                <c:pt idx="34">
                  <c:v>17.72</c:v>
                </c:pt>
                <c:pt idx="35">
                  <c:v>17.97</c:v>
                </c:pt>
                <c:pt idx="36">
                  <c:v>20.27</c:v>
                </c:pt>
                <c:pt idx="37">
                  <c:v>17.97</c:v>
                </c:pt>
                <c:pt idx="38">
                  <c:v>17.72</c:v>
                </c:pt>
                <c:pt idx="39">
                  <c:v>17.59</c:v>
                </c:pt>
                <c:pt idx="40">
                  <c:v>18.61</c:v>
                </c:pt>
                <c:pt idx="41">
                  <c:v>18.97</c:v>
                </c:pt>
                <c:pt idx="42">
                  <c:v>18.72</c:v>
                </c:pt>
                <c:pt idx="43">
                  <c:v>19.3</c:v>
                </c:pt>
                <c:pt idx="44">
                  <c:v>21.11</c:v>
                </c:pt>
                <c:pt idx="45">
                  <c:v>19.63</c:v>
                </c:pt>
                <c:pt idx="46">
                  <c:v>21.02</c:v>
                </c:pt>
                <c:pt idx="47">
                  <c:v>21.53</c:v>
                </c:pt>
                <c:pt idx="48">
                  <c:v>21.66</c:v>
                </c:pt>
                <c:pt idx="49">
                  <c:v>22.75</c:v>
                </c:pt>
                <c:pt idx="50">
                  <c:v>23.32</c:v>
                </c:pt>
                <c:pt idx="51">
                  <c:v>24.39</c:v>
                </c:pt>
                <c:pt idx="52">
                  <c:v>25.65</c:v>
                </c:pt>
                <c:pt idx="53">
                  <c:v>27.48</c:v>
                </c:pt>
                <c:pt idx="54">
                  <c:v>28.9</c:v>
                </c:pt>
                <c:pt idx="55">
                  <c:v>31.04</c:v>
                </c:pt>
                <c:pt idx="56">
                  <c:v>33.47</c:v>
                </c:pt>
                <c:pt idx="57">
                  <c:v>35.06</c:v>
                </c:pt>
                <c:pt idx="58">
                  <c:v>35.659999999999997</c:v>
                </c:pt>
                <c:pt idx="59">
                  <c:v>35.270000000000003</c:v>
                </c:pt>
                <c:pt idx="60">
                  <c:v>34.590000000000003</c:v>
                </c:pt>
                <c:pt idx="61">
                  <c:v>34.06</c:v>
                </c:pt>
                <c:pt idx="62">
                  <c:v>34.909999999999997</c:v>
                </c:pt>
                <c:pt idx="63">
                  <c:v>36.81</c:v>
                </c:pt>
                <c:pt idx="64">
                  <c:v>40.869999999999997</c:v>
                </c:pt>
                <c:pt idx="65">
                  <c:v>42.49</c:v>
                </c:pt>
                <c:pt idx="66">
                  <c:v>43.17</c:v>
                </c:pt>
                <c:pt idx="67">
                  <c:v>41.97</c:v>
                </c:pt>
                <c:pt idx="68">
                  <c:v>41.58</c:v>
                </c:pt>
                <c:pt idx="69">
                  <c:v>45.6</c:v>
                </c:pt>
                <c:pt idx="70">
                  <c:v>47.51</c:v>
                </c:pt>
                <c:pt idx="71">
                  <c:v>48.43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absorbent'!$BT$3:$BT$74</c:f>
              <c:numCache>
                <c:formatCode>General</c:formatCode>
                <c:ptCount val="72"/>
                <c:pt idx="0">
                  <c:v>48.03</c:v>
                </c:pt>
                <c:pt idx="1">
                  <c:v>47.91</c:v>
                </c:pt>
                <c:pt idx="2">
                  <c:v>46.45</c:v>
                </c:pt>
                <c:pt idx="3">
                  <c:v>44.02</c:v>
                </c:pt>
                <c:pt idx="4">
                  <c:v>43.1</c:v>
                </c:pt>
                <c:pt idx="5">
                  <c:v>43.63</c:v>
                </c:pt>
                <c:pt idx="6">
                  <c:v>39.51</c:v>
                </c:pt>
                <c:pt idx="7">
                  <c:v>40.92</c:v>
                </c:pt>
                <c:pt idx="8">
                  <c:v>42.3</c:v>
                </c:pt>
                <c:pt idx="9">
                  <c:v>40.18</c:v>
                </c:pt>
                <c:pt idx="10">
                  <c:v>38.35</c:v>
                </c:pt>
                <c:pt idx="11">
                  <c:v>37.76</c:v>
                </c:pt>
                <c:pt idx="12">
                  <c:v>37.07</c:v>
                </c:pt>
                <c:pt idx="13">
                  <c:v>36.26</c:v>
                </c:pt>
                <c:pt idx="14">
                  <c:v>35.21</c:v>
                </c:pt>
                <c:pt idx="15">
                  <c:v>33.94</c:v>
                </c:pt>
                <c:pt idx="16">
                  <c:v>31.73</c:v>
                </c:pt>
                <c:pt idx="17">
                  <c:v>29.44</c:v>
                </c:pt>
                <c:pt idx="18">
                  <c:v>27.49</c:v>
                </c:pt>
                <c:pt idx="19">
                  <c:v>25.28</c:v>
                </c:pt>
                <c:pt idx="20">
                  <c:v>24.36</c:v>
                </c:pt>
                <c:pt idx="21">
                  <c:v>22.71</c:v>
                </c:pt>
                <c:pt idx="22">
                  <c:v>22.17</c:v>
                </c:pt>
                <c:pt idx="23">
                  <c:v>21.08</c:v>
                </c:pt>
                <c:pt idx="24">
                  <c:v>21.14</c:v>
                </c:pt>
                <c:pt idx="25">
                  <c:v>20.76</c:v>
                </c:pt>
                <c:pt idx="26">
                  <c:v>22.12</c:v>
                </c:pt>
                <c:pt idx="27">
                  <c:v>20.23</c:v>
                </c:pt>
                <c:pt idx="28">
                  <c:v>19.57</c:v>
                </c:pt>
                <c:pt idx="29">
                  <c:v>19.850000000000001</c:v>
                </c:pt>
                <c:pt idx="30">
                  <c:v>19.34</c:v>
                </c:pt>
                <c:pt idx="31">
                  <c:v>18.399999999999999</c:v>
                </c:pt>
                <c:pt idx="32">
                  <c:v>16.79</c:v>
                </c:pt>
                <c:pt idx="33">
                  <c:v>16.02</c:v>
                </c:pt>
                <c:pt idx="34">
                  <c:v>16.45</c:v>
                </c:pt>
                <c:pt idx="35">
                  <c:v>16.52</c:v>
                </c:pt>
                <c:pt idx="36">
                  <c:v>16.39</c:v>
                </c:pt>
                <c:pt idx="37">
                  <c:v>16.52</c:v>
                </c:pt>
                <c:pt idx="38">
                  <c:v>16.45</c:v>
                </c:pt>
                <c:pt idx="39">
                  <c:v>16.02</c:v>
                </c:pt>
                <c:pt idx="40">
                  <c:v>16.79</c:v>
                </c:pt>
                <c:pt idx="41">
                  <c:v>18.399999999999999</c:v>
                </c:pt>
                <c:pt idx="42">
                  <c:v>19.34</c:v>
                </c:pt>
                <c:pt idx="43">
                  <c:v>19.850000000000001</c:v>
                </c:pt>
                <c:pt idx="44">
                  <c:v>19.57</c:v>
                </c:pt>
                <c:pt idx="45">
                  <c:v>20.23</c:v>
                </c:pt>
                <c:pt idx="46">
                  <c:v>22.12</c:v>
                </c:pt>
                <c:pt idx="47">
                  <c:v>20.76</c:v>
                </c:pt>
                <c:pt idx="48">
                  <c:v>21.14</c:v>
                </c:pt>
                <c:pt idx="49">
                  <c:v>21.08</c:v>
                </c:pt>
                <c:pt idx="50">
                  <c:v>22.17</c:v>
                </c:pt>
                <c:pt idx="51">
                  <c:v>22.71</c:v>
                </c:pt>
                <c:pt idx="52">
                  <c:v>24.36</c:v>
                </c:pt>
                <c:pt idx="53">
                  <c:v>25.28</c:v>
                </c:pt>
                <c:pt idx="54">
                  <c:v>27.49</c:v>
                </c:pt>
                <c:pt idx="55">
                  <c:v>29.44</c:v>
                </c:pt>
                <c:pt idx="56">
                  <c:v>31.73</c:v>
                </c:pt>
                <c:pt idx="57">
                  <c:v>33.94</c:v>
                </c:pt>
                <c:pt idx="58">
                  <c:v>35.21</c:v>
                </c:pt>
                <c:pt idx="59">
                  <c:v>36.26</c:v>
                </c:pt>
                <c:pt idx="60">
                  <c:v>37.07</c:v>
                </c:pt>
                <c:pt idx="61">
                  <c:v>37.76</c:v>
                </c:pt>
                <c:pt idx="62">
                  <c:v>38.35</c:v>
                </c:pt>
                <c:pt idx="63">
                  <c:v>40.18</c:v>
                </c:pt>
                <c:pt idx="64">
                  <c:v>42.3</c:v>
                </c:pt>
                <c:pt idx="65">
                  <c:v>40.92</c:v>
                </c:pt>
                <c:pt idx="66">
                  <c:v>39.51</c:v>
                </c:pt>
                <c:pt idx="67">
                  <c:v>43.63</c:v>
                </c:pt>
                <c:pt idx="68">
                  <c:v>43.1</c:v>
                </c:pt>
                <c:pt idx="69">
                  <c:v>44.02</c:v>
                </c:pt>
                <c:pt idx="70">
                  <c:v>46.45</c:v>
                </c:pt>
                <c:pt idx="71">
                  <c:v>47.91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35168"/>
        <c:axId val="113736704"/>
      </c:radarChart>
      <c:catAx>
        <c:axId val="1137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736704"/>
        <c:crosses val="autoZero"/>
        <c:auto val="1"/>
        <c:lblAlgn val="ctr"/>
        <c:lblOffset val="100"/>
        <c:noMultiLvlLbl val="0"/>
      </c:catAx>
      <c:valAx>
        <c:axId val="1137367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73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absorbent'!$AI$2:$AI$73</c:f>
              <c:numCache>
                <c:formatCode>General</c:formatCode>
                <c:ptCount val="72"/>
                <c:pt idx="0">
                  <c:v>37.49</c:v>
                </c:pt>
                <c:pt idx="1">
                  <c:v>38.24</c:v>
                </c:pt>
                <c:pt idx="2">
                  <c:v>36.340000000000003</c:v>
                </c:pt>
                <c:pt idx="3">
                  <c:v>33.979999999999997</c:v>
                </c:pt>
                <c:pt idx="4">
                  <c:v>34.72</c:v>
                </c:pt>
                <c:pt idx="5">
                  <c:v>32.44</c:v>
                </c:pt>
                <c:pt idx="6">
                  <c:v>31.81</c:v>
                </c:pt>
                <c:pt idx="7">
                  <c:v>27.92</c:v>
                </c:pt>
                <c:pt idx="8">
                  <c:v>27.52</c:v>
                </c:pt>
                <c:pt idx="9">
                  <c:v>25.6</c:v>
                </c:pt>
                <c:pt idx="10">
                  <c:v>23.68</c:v>
                </c:pt>
                <c:pt idx="11">
                  <c:v>23.12</c:v>
                </c:pt>
                <c:pt idx="12">
                  <c:v>23.5</c:v>
                </c:pt>
                <c:pt idx="13">
                  <c:v>23.36</c:v>
                </c:pt>
                <c:pt idx="14">
                  <c:v>22.22</c:v>
                </c:pt>
                <c:pt idx="15">
                  <c:v>21.11</c:v>
                </c:pt>
                <c:pt idx="16">
                  <c:v>19.239999999999998</c:v>
                </c:pt>
                <c:pt idx="17">
                  <c:v>17.510000000000002</c:v>
                </c:pt>
                <c:pt idx="18">
                  <c:v>16.05</c:v>
                </c:pt>
                <c:pt idx="19">
                  <c:v>15.85</c:v>
                </c:pt>
                <c:pt idx="20">
                  <c:v>15.61</c:v>
                </c:pt>
                <c:pt idx="21">
                  <c:v>15.61</c:v>
                </c:pt>
                <c:pt idx="22">
                  <c:v>18.09</c:v>
                </c:pt>
                <c:pt idx="23">
                  <c:v>15.88</c:v>
                </c:pt>
                <c:pt idx="24">
                  <c:v>14.04</c:v>
                </c:pt>
                <c:pt idx="25">
                  <c:v>14.44</c:v>
                </c:pt>
                <c:pt idx="26">
                  <c:v>14.46</c:v>
                </c:pt>
                <c:pt idx="27">
                  <c:v>13.75</c:v>
                </c:pt>
                <c:pt idx="28">
                  <c:v>14.31</c:v>
                </c:pt>
                <c:pt idx="29">
                  <c:v>14.3</c:v>
                </c:pt>
                <c:pt idx="30">
                  <c:v>14.02</c:v>
                </c:pt>
                <c:pt idx="31">
                  <c:v>14.06</c:v>
                </c:pt>
                <c:pt idx="32">
                  <c:v>14.17</c:v>
                </c:pt>
                <c:pt idx="33">
                  <c:v>14.31</c:v>
                </c:pt>
                <c:pt idx="34">
                  <c:v>13.69</c:v>
                </c:pt>
                <c:pt idx="35">
                  <c:v>13.91</c:v>
                </c:pt>
                <c:pt idx="36">
                  <c:v>14.63</c:v>
                </c:pt>
                <c:pt idx="37">
                  <c:v>13.91</c:v>
                </c:pt>
                <c:pt idx="38">
                  <c:v>13.69</c:v>
                </c:pt>
                <c:pt idx="39">
                  <c:v>14.31</c:v>
                </c:pt>
                <c:pt idx="40">
                  <c:v>14.17</c:v>
                </c:pt>
                <c:pt idx="41">
                  <c:v>14.06</c:v>
                </c:pt>
                <c:pt idx="42">
                  <c:v>14.02</c:v>
                </c:pt>
                <c:pt idx="43">
                  <c:v>14.3</c:v>
                </c:pt>
                <c:pt idx="44">
                  <c:v>14.31</c:v>
                </c:pt>
                <c:pt idx="45">
                  <c:v>13.75</c:v>
                </c:pt>
                <c:pt idx="46">
                  <c:v>14.46</c:v>
                </c:pt>
                <c:pt idx="47">
                  <c:v>14.44</c:v>
                </c:pt>
                <c:pt idx="48">
                  <c:v>14.04</c:v>
                </c:pt>
                <c:pt idx="49">
                  <c:v>15.88</c:v>
                </c:pt>
                <c:pt idx="50">
                  <c:v>18.09</c:v>
                </c:pt>
                <c:pt idx="51">
                  <c:v>15.61</c:v>
                </c:pt>
                <c:pt idx="52">
                  <c:v>15.61</c:v>
                </c:pt>
                <c:pt idx="53">
                  <c:v>15.85</c:v>
                </c:pt>
                <c:pt idx="54">
                  <c:v>16.05</c:v>
                </c:pt>
                <c:pt idx="55">
                  <c:v>17.510000000000002</c:v>
                </c:pt>
                <c:pt idx="56">
                  <c:v>19.239999999999998</c:v>
                </c:pt>
                <c:pt idx="57">
                  <c:v>21.11</c:v>
                </c:pt>
                <c:pt idx="58">
                  <c:v>22.22</c:v>
                </c:pt>
                <c:pt idx="59">
                  <c:v>23.36</c:v>
                </c:pt>
                <c:pt idx="60">
                  <c:v>23.5</c:v>
                </c:pt>
                <c:pt idx="61">
                  <c:v>23.12</c:v>
                </c:pt>
                <c:pt idx="62">
                  <c:v>23.68</c:v>
                </c:pt>
                <c:pt idx="63">
                  <c:v>25.6</c:v>
                </c:pt>
                <c:pt idx="64">
                  <c:v>27.52</c:v>
                </c:pt>
                <c:pt idx="65">
                  <c:v>27.92</c:v>
                </c:pt>
                <c:pt idx="66">
                  <c:v>31.81</c:v>
                </c:pt>
                <c:pt idx="67">
                  <c:v>32.44</c:v>
                </c:pt>
                <c:pt idx="68">
                  <c:v>34.72</c:v>
                </c:pt>
                <c:pt idx="69">
                  <c:v>33.979999999999997</c:v>
                </c:pt>
                <c:pt idx="70">
                  <c:v>36.340000000000003</c:v>
                </c:pt>
                <c:pt idx="71">
                  <c:v>38.24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absorbent'!$BU$3:$BU$74</c:f>
              <c:numCache>
                <c:formatCode>General</c:formatCode>
                <c:ptCount val="72"/>
                <c:pt idx="0">
                  <c:v>37.020000000000003</c:v>
                </c:pt>
                <c:pt idx="1">
                  <c:v>36.51</c:v>
                </c:pt>
                <c:pt idx="2">
                  <c:v>35.69</c:v>
                </c:pt>
                <c:pt idx="3">
                  <c:v>37.909999999999997</c:v>
                </c:pt>
                <c:pt idx="4">
                  <c:v>34.229999999999997</c:v>
                </c:pt>
                <c:pt idx="5">
                  <c:v>28.51</c:v>
                </c:pt>
                <c:pt idx="6">
                  <c:v>28.75</c:v>
                </c:pt>
                <c:pt idx="7">
                  <c:v>26.18</c:v>
                </c:pt>
                <c:pt idx="8">
                  <c:v>29.26</c:v>
                </c:pt>
                <c:pt idx="9">
                  <c:v>28.04</c:v>
                </c:pt>
                <c:pt idx="10">
                  <c:v>27.09</c:v>
                </c:pt>
                <c:pt idx="11">
                  <c:v>24.05</c:v>
                </c:pt>
                <c:pt idx="12">
                  <c:v>24.53</c:v>
                </c:pt>
                <c:pt idx="13">
                  <c:v>24.43</c:v>
                </c:pt>
                <c:pt idx="14">
                  <c:v>23.7</c:v>
                </c:pt>
                <c:pt idx="15">
                  <c:v>23.04</c:v>
                </c:pt>
                <c:pt idx="16">
                  <c:v>22.35</c:v>
                </c:pt>
                <c:pt idx="17">
                  <c:v>20.6</c:v>
                </c:pt>
                <c:pt idx="18">
                  <c:v>18.63</c:v>
                </c:pt>
                <c:pt idx="19">
                  <c:v>17.59</c:v>
                </c:pt>
                <c:pt idx="20">
                  <c:v>16.45</c:v>
                </c:pt>
                <c:pt idx="21">
                  <c:v>16.260000000000002</c:v>
                </c:pt>
                <c:pt idx="22">
                  <c:v>15.24</c:v>
                </c:pt>
                <c:pt idx="23">
                  <c:v>15.94</c:v>
                </c:pt>
                <c:pt idx="24">
                  <c:v>15.57</c:v>
                </c:pt>
                <c:pt idx="25">
                  <c:v>17.68</c:v>
                </c:pt>
                <c:pt idx="26">
                  <c:v>17.63</c:v>
                </c:pt>
                <c:pt idx="27">
                  <c:v>14.12</c:v>
                </c:pt>
                <c:pt idx="28">
                  <c:v>13.79</c:v>
                </c:pt>
                <c:pt idx="29">
                  <c:v>14.64</c:v>
                </c:pt>
                <c:pt idx="30">
                  <c:v>13.73</c:v>
                </c:pt>
                <c:pt idx="31">
                  <c:v>14.43</c:v>
                </c:pt>
                <c:pt idx="32">
                  <c:v>15.61</c:v>
                </c:pt>
                <c:pt idx="33">
                  <c:v>16.170000000000002</c:v>
                </c:pt>
                <c:pt idx="34">
                  <c:v>13.84</c:v>
                </c:pt>
                <c:pt idx="35">
                  <c:v>13.76</c:v>
                </c:pt>
                <c:pt idx="36">
                  <c:v>14.14</c:v>
                </c:pt>
                <c:pt idx="37">
                  <c:v>13.76</c:v>
                </c:pt>
                <c:pt idx="38">
                  <c:v>13.84</c:v>
                </c:pt>
                <c:pt idx="39">
                  <c:v>16.170000000000002</c:v>
                </c:pt>
                <c:pt idx="40">
                  <c:v>15.61</c:v>
                </c:pt>
                <c:pt idx="41">
                  <c:v>14.43</c:v>
                </c:pt>
                <c:pt idx="42">
                  <c:v>13.73</c:v>
                </c:pt>
                <c:pt idx="43">
                  <c:v>14.64</c:v>
                </c:pt>
                <c:pt idx="44">
                  <c:v>13.79</c:v>
                </c:pt>
                <c:pt idx="45">
                  <c:v>14.12</c:v>
                </c:pt>
                <c:pt idx="46">
                  <c:v>17.63</c:v>
                </c:pt>
                <c:pt idx="47">
                  <c:v>17.68</c:v>
                </c:pt>
                <c:pt idx="48">
                  <c:v>15.57</c:v>
                </c:pt>
                <c:pt idx="49">
                  <c:v>15.94</c:v>
                </c:pt>
                <c:pt idx="50">
                  <c:v>15.24</c:v>
                </c:pt>
                <c:pt idx="51">
                  <c:v>16.260000000000002</c:v>
                </c:pt>
                <c:pt idx="52">
                  <c:v>16.45</c:v>
                </c:pt>
                <c:pt idx="53">
                  <c:v>17.59</c:v>
                </c:pt>
                <c:pt idx="54">
                  <c:v>18.63</c:v>
                </c:pt>
                <c:pt idx="55">
                  <c:v>20.6</c:v>
                </c:pt>
                <c:pt idx="56">
                  <c:v>22.35</c:v>
                </c:pt>
                <c:pt idx="57">
                  <c:v>23.04</c:v>
                </c:pt>
                <c:pt idx="58">
                  <c:v>23.7</c:v>
                </c:pt>
                <c:pt idx="59">
                  <c:v>24.43</c:v>
                </c:pt>
                <c:pt idx="60">
                  <c:v>24.53</c:v>
                </c:pt>
                <c:pt idx="61">
                  <c:v>24.05</c:v>
                </c:pt>
                <c:pt idx="62">
                  <c:v>27.09</c:v>
                </c:pt>
                <c:pt idx="63">
                  <c:v>28.04</c:v>
                </c:pt>
                <c:pt idx="64">
                  <c:v>29.26</c:v>
                </c:pt>
                <c:pt idx="65">
                  <c:v>26.18</c:v>
                </c:pt>
                <c:pt idx="66">
                  <c:v>28.75</c:v>
                </c:pt>
                <c:pt idx="67">
                  <c:v>28.51</c:v>
                </c:pt>
                <c:pt idx="68">
                  <c:v>34.229999999999997</c:v>
                </c:pt>
                <c:pt idx="69">
                  <c:v>37.909999999999997</c:v>
                </c:pt>
                <c:pt idx="70">
                  <c:v>35.69</c:v>
                </c:pt>
                <c:pt idx="71">
                  <c:v>36.51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60128"/>
        <c:axId val="113761664"/>
      </c:radarChart>
      <c:catAx>
        <c:axId val="113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761664"/>
        <c:crosses val="autoZero"/>
        <c:auto val="1"/>
        <c:lblAlgn val="ctr"/>
        <c:lblOffset val="100"/>
        <c:noMultiLvlLbl val="0"/>
      </c:catAx>
      <c:valAx>
        <c:axId val="1137616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76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snse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snse absorbent'!$AJ$2:$AJ$73</c:f>
              <c:numCache>
                <c:formatCode>General</c:formatCode>
                <c:ptCount val="72"/>
                <c:pt idx="0">
                  <c:v>40.049999999999997</c:v>
                </c:pt>
                <c:pt idx="1">
                  <c:v>39.36</c:v>
                </c:pt>
                <c:pt idx="2">
                  <c:v>33.58</c:v>
                </c:pt>
                <c:pt idx="3">
                  <c:v>32.54</c:v>
                </c:pt>
                <c:pt idx="4">
                  <c:v>34.61</c:v>
                </c:pt>
                <c:pt idx="5">
                  <c:v>30.33</c:v>
                </c:pt>
                <c:pt idx="6">
                  <c:v>23.31</c:v>
                </c:pt>
                <c:pt idx="7">
                  <c:v>27.12</c:v>
                </c:pt>
                <c:pt idx="8">
                  <c:v>23.09</c:v>
                </c:pt>
                <c:pt idx="9">
                  <c:v>19.899999999999999</c:v>
                </c:pt>
                <c:pt idx="10">
                  <c:v>20.9</c:v>
                </c:pt>
                <c:pt idx="11">
                  <c:v>19.920000000000002</c:v>
                </c:pt>
                <c:pt idx="12">
                  <c:v>18.34</c:v>
                </c:pt>
                <c:pt idx="13">
                  <c:v>18.010000000000002</c:v>
                </c:pt>
                <c:pt idx="14">
                  <c:v>17.690000000000001</c:v>
                </c:pt>
                <c:pt idx="15">
                  <c:v>17.64</c:v>
                </c:pt>
                <c:pt idx="16">
                  <c:v>17.059999999999999</c:v>
                </c:pt>
                <c:pt idx="17">
                  <c:v>16.47</c:v>
                </c:pt>
                <c:pt idx="18">
                  <c:v>16.21</c:v>
                </c:pt>
                <c:pt idx="19">
                  <c:v>16.14</c:v>
                </c:pt>
                <c:pt idx="20">
                  <c:v>16.13</c:v>
                </c:pt>
                <c:pt idx="21">
                  <c:v>15.93</c:v>
                </c:pt>
                <c:pt idx="22">
                  <c:v>15.98</c:v>
                </c:pt>
                <c:pt idx="23">
                  <c:v>16.170000000000002</c:v>
                </c:pt>
                <c:pt idx="24">
                  <c:v>16.05</c:v>
                </c:pt>
                <c:pt idx="25">
                  <c:v>15.96</c:v>
                </c:pt>
                <c:pt idx="26">
                  <c:v>15.84</c:v>
                </c:pt>
                <c:pt idx="27">
                  <c:v>15.82</c:v>
                </c:pt>
                <c:pt idx="28">
                  <c:v>15.84</c:v>
                </c:pt>
                <c:pt idx="29">
                  <c:v>15.81</c:v>
                </c:pt>
                <c:pt idx="30">
                  <c:v>15.81</c:v>
                </c:pt>
                <c:pt idx="31">
                  <c:v>15.77</c:v>
                </c:pt>
                <c:pt idx="32">
                  <c:v>15.74</c:v>
                </c:pt>
                <c:pt idx="33">
                  <c:v>15.79</c:v>
                </c:pt>
                <c:pt idx="34">
                  <c:v>15.77</c:v>
                </c:pt>
                <c:pt idx="35">
                  <c:v>15.81</c:v>
                </c:pt>
                <c:pt idx="36">
                  <c:v>15.84</c:v>
                </c:pt>
                <c:pt idx="37">
                  <c:v>15.81</c:v>
                </c:pt>
                <c:pt idx="38">
                  <c:v>15.77</c:v>
                </c:pt>
                <c:pt idx="39">
                  <c:v>15.79</c:v>
                </c:pt>
                <c:pt idx="40">
                  <c:v>15.74</c:v>
                </c:pt>
                <c:pt idx="41">
                  <c:v>15.77</c:v>
                </c:pt>
                <c:pt idx="42">
                  <c:v>15.81</c:v>
                </c:pt>
                <c:pt idx="43">
                  <c:v>15.81</c:v>
                </c:pt>
                <c:pt idx="44">
                  <c:v>15.84</c:v>
                </c:pt>
                <c:pt idx="45">
                  <c:v>15.82</c:v>
                </c:pt>
                <c:pt idx="46">
                  <c:v>15.84</c:v>
                </c:pt>
                <c:pt idx="47">
                  <c:v>15.96</c:v>
                </c:pt>
                <c:pt idx="48">
                  <c:v>16.05</c:v>
                </c:pt>
                <c:pt idx="49">
                  <c:v>16.170000000000002</c:v>
                </c:pt>
                <c:pt idx="50">
                  <c:v>15.98</c:v>
                </c:pt>
                <c:pt idx="51">
                  <c:v>15.93</c:v>
                </c:pt>
                <c:pt idx="52">
                  <c:v>16.13</c:v>
                </c:pt>
                <c:pt idx="53">
                  <c:v>16.14</c:v>
                </c:pt>
                <c:pt idx="54">
                  <c:v>16.21</c:v>
                </c:pt>
                <c:pt idx="55">
                  <c:v>16.47</c:v>
                </c:pt>
                <c:pt idx="56">
                  <c:v>17.059999999999999</c:v>
                </c:pt>
                <c:pt idx="57">
                  <c:v>17.64</c:v>
                </c:pt>
                <c:pt idx="58">
                  <c:v>17.690000000000001</c:v>
                </c:pt>
                <c:pt idx="59">
                  <c:v>18.010000000000002</c:v>
                </c:pt>
                <c:pt idx="60">
                  <c:v>18.34</c:v>
                </c:pt>
                <c:pt idx="61">
                  <c:v>19.920000000000002</c:v>
                </c:pt>
                <c:pt idx="62">
                  <c:v>20.9</c:v>
                </c:pt>
                <c:pt idx="63">
                  <c:v>19.899999999999999</c:v>
                </c:pt>
                <c:pt idx="64">
                  <c:v>23.09</c:v>
                </c:pt>
                <c:pt idx="65">
                  <c:v>27.12</c:v>
                </c:pt>
                <c:pt idx="66">
                  <c:v>23.31</c:v>
                </c:pt>
                <c:pt idx="67">
                  <c:v>30.33</c:v>
                </c:pt>
                <c:pt idx="68">
                  <c:v>34.61</c:v>
                </c:pt>
                <c:pt idx="69">
                  <c:v>32.54</c:v>
                </c:pt>
                <c:pt idx="70">
                  <c:v>33.58</c:v>
                </c:pt>
                <c:pt idx="71">
                  <c:v>39.36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manta</c:v>
          </c:tx>
          <c:marker>
            <c:symbol val="none"/>
          </c:marker>
          <c:val>
            <c:numRef>
              <c:f>'Bass-reflex 8,2 snse absorbent'!$BV$3:$BV$74</c:f>
              <c:numCache>
                <c:formatCode>General</c:formatCode>
                <c:ptCount val="72"/>
                <c:pt idx="0">
                  <c:v>39.369999999999997</c:v>
                </c:pt>
                <c:pt idx="1">
                  <c:v>38.049999999999997</c:v>
                </c:pt>
                <c:pt idx="2">
                  <c:v>33.590000000000003</c:v>
                </c:pt>
                <c:pt idx="3">
                  <c:v>34.229999999999997</c:v>
                </c:pt>
                <c:pt idx="4">
                  <c:v>33.99</c:v>
                </c:pt>
                <c:pt idx="5">
                  <c:v>25.15</c:v>
                </c:pt>
                <c:pt idx="6">
                  <c:v>22.19</c:v>
                </c:pt>
                <c:pt idx="7">
                  <c:v>25.37</c:v>
                </c:pt>
                <c:pt idx="8">
                  <c:v>23.66</c:v>
                </c:pt>
                <c:pt idx="9">
                  <c:v>21.17</c:v>
                </c:pt>
                <c:pt idx="10">
                  <c:v>23.31</c:v>
                </c:pt>
                <c:pt idx="11">
                  <c:v>23.21</c:v>
                </c:pt>
                <c:pt idx="12">
                  <c:v>21.66</c:v>
                </c:pt>
                <c:pt idx="13">
                  <c:v>20.329999999999998</c:v>
                </c:pt>
                <c:pt idx="14">
                  <c:v>18.97</c:v>
                </c:pt>
                <c:pt idx="15">
                  <c:v>18.28</c:v>
                </c:pt>
                <c:pt idx="16">
                  <c:v>17.87</c:v>
                </c:pt>
                <c:pt idx="17">
                  <c:v>17.100000000000001</c:v>
                </c:pt>
                <c:pt idx="18">
                  <c:v>16.45</c:v>
                </c:pt>
                <c:pt idx="19">
                  <c:v>16.170000000000002</c:v>
                </c:pt>
                <c:pt idx="20">
                  <c:v>16.07</c:v>
                </c:pt>
                <c:pt idx="21">
                  <c:v>16.010000000000002</c:v>
                </c:pt>
                <c:pt idx="22">
                  <c:v>15.99</c:v>
                </c:pt>
                <c:pt idx="23">
                  <c:v>15.99</c:v>
                </c:pt>
                <c:pt idx="24">
                  <c:v>16.09</c:v>
                </c:pt>
                <c:pt idx="25">
                  <c:v>15.97</c:v>
                </c:pt>
                <c:pt idx="26">
                  <c:v>15.96</c:v>
                </c:pt>
                <c:pt idx="27">
                  <c:v>15.85</c:v>
                </c:pt>
                <c:pt idx="28">
                  <c:v>15.77</c:v>
                </c:pt>
                <c:pt idx="29">
                  <c:v>15.79</c:v>
                </c:pt>
                <c:pt idx="30">
                  <c:v>15.84</c:v>
                </c:pt>
                <c:pt idx="31">
                  <c:v>15.99</c:v>
                </c:pt>
                <c:pt idx="32">
                  <c:v>15.94</c:v>
                </c:pt>
                <c:pt idx="33">
                  <c:v>15.81</c:v>
                </c:pt>
                <c:pt idx="34">
                  <c:v>15.81</c:v>
                </c:pt>
                <c:pt idx="35">
                  <c:v>15.85</c:v>
                </c:pt>
                <c:pt idx="36">
                  <c:v>15.73</c:v>
                </c:pt>
                <c:pt idx="37">
                  <c:v>15.85</c:v>
                </c:pt>
                <c:pt idx="38">
                  <c:v>15.81</c:v>
                </c:pt>
                <c:pt idx="39">
                  <c:v>15.81</c:v>
                </c:pt>
                <c:pt idx="40">
                  <c:v>15.94</c:v>
                </c:pt>
                <c:pt idx="41">
                  <c:v>15.99</c:v>
                </c:pt>
                <c:pt idx="42">
                  <c:v>15.84</c:v>
                </c:pt>
                <c:pt idx="43">
                  <c:v>15.79</c:v>
                </c:pt>
                <c:pt idx="44">
                  <c:v>15.77</c:v>
                </c:pt>
                <c:pt idx="45">
                  <c:v>15.85</c:v>
                </c:pt>
                <c:pt idx="46">
                  <c:v>15.96</c:v>
                </c:pt>
                <c:pt idx="47">
                  <c:v>15.97</c:v>
                </c:pt>
                <c:pt idx="48">
                  <c:v>16.09</c:v>
                </c:pt>
                <c:pt idx="49">
                  <c:v>15.99</c:v>
                </c:pt>
                <c:pt idx="50">
                  <c:v>15.99</c:v>
                </c:pt>
                <c:pt idx="51">
                  <c:v>16.010000000000002</c:v>
                </c:pt>
                <c:pt idx="52">
                  <c:v>16.07</c:v>
                </c:pt>
                <c:pt idx="53">
                  <c:v>16.170000000000002</c:v>
                </c:pt>
                <c:pt idx="54">
                  <c:v>16.45</c:v>
                </c:pt>
                <c:pt idx="55">
                  <c:v>17.100000000000001</c:v>
                </c:pt>
                <c:pt idx="56">
                  <c:v>17.87</c:v>
                </c:pt>
                <c:pt idx="57">
                  <c:v>18.28</c:v>
                </c:pt>
                <c:pt idx="58">
                  <c:v>18.97</c:v>
                </c:pt>
                <c:pt idx="59">
                  <c:v>20.329999999999998</c:v>
                </c:pt>
                <c:pt idx="60">
                  <c:v>21.66</c:v>
                </c:pt>
                <c:pt idx="61">
                  <c:v>23.21</c:v>
                </c:pt>
                <c:pt idx="62">
                  <c:v>23.31</c:v>
                </c:pt>
                <c:pt idx="63">
                  <c:v>21.17</c:v>
                </c:pt>
                <c:pt idx="64">
                  <c:v>23.66</c:v>
                </c:pt>
                <c:pt idx="65">
                  <c:v>25.37</c:v>
                </c:pt>
                <c:pt idx="66">
                  <c:v>22.19</c:v>
                </c:pt>
                <c:pt idx="67">
                  <c:v>25.15</c:v>
                </c:pt>
                <c:pt idx="68">
                  <c:v>33.99</c:v>
                </c:pt>
                <c:pt idx="69">
                  <c:v>34.229999999999997</c:v>
                </c:pt>
                <c:pt idx="70">
                  <c:v>33.590000000000003</c:v>
                </c:pt>
                <c:pt idx="71">
                  <c:v>38.049999999999997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87552"/>
        <c:axId val="113289088"/>
      </c:radarChart>
      <c:catAx>
        <c:axId val="1132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289088"/>
        <c:crosses val="autoZero"/>
        <c:auto val="1"/>
        <c:lblAlgn val="ctr"/>
        <c:lblOffset val="100"/>
        <c:noMultiLvlLbl val="0"/>
      </c:catAx>
      <c:valAx>
        <c:axId val="1132890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28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llana'!$D$2:$D$73</c:f>
              <c:numCache>
                <c:formatCode>General</c:formatCode>
                <c:ptCount val="72"/>
                <c:pt idx="0">
                  <c:v>28.28</c:v>
                </c:pt>
                <c:pt idx="1">
                  <c:v>32.97</c:v>
                </c:pt>
                <c:pt idx="2">
                  <c:v>28.68</c:v>
                </c:pt>
                <c:pt idx="3">
                  <c:v>29.38</c:v>
                </c:pt>
                <c:pt idx="4">
                  <c:v>29.17</c:v>
                </c:pt>
                <c:pt idx="5">
                  <c:v>29.04</c:v>
                </c:pt>
                <c:pt idx="6">
                  <c:v>24.84</c:v>
                </c:pt>
                <c:pt idx="7">
                  <c:v>27.92</c:v>
                </c:pt>
                <c:pt idx="8">
                  <c:v>38.380000000000003</c:v>
                </c:pt>
                <c:pt idx="9">
                  <c:v>28.44</c:v>
                </c:pt>
                <c:pt idx="10">
                  <c:v>28.47</c:v>
                </c:pt>
                <c:pt idx="11">
                  <c:v>25.4</c:v>
                </c:pt>
                <c:pt idx="12">
                  <c:v>29.79</c:v>
                </c:pt>
                <c:pt idx="13">
                  <c:v>25.77</c:v>
                </c:pt>
                <c:pt idx="14">
                  <c:v>29.22</c:v>
                </c:pt>
                <c:pt idx="15">
                  <c:v>27.01</c:v>
                </c:pt>
                <c:pt idx="16">
                  <c:v>25.43</c:v>
                </c:pt>
                <c:pt idx="17">
                  <c:v>29.25</c:v>
                </c:pt>
                <c:pt idx="18">
                  <c:v>28.35</c:v>
                </c:pt>
                <c:pt idx="19">
                  <c:v>39.65</c:v>
                </c:pt>
                <c:pt idx="20">
                  <c:v>34.61</c:v>
                </c:pt>
                <c:pt idx="21">
                  <c:v>38.86</c:v>
                </c:pt>
                <c:pt idx="22">
                  <c:v>30.83</c:v>
                </c:pt>
                <c:pt idx="23">
                  <c:v>26.81</c:v>
                </c:pt>
                <c:pt idx="24">
                  <c:v>25.42</c:v>
                </c:pt>
                <c:pt idx="25">
                  <c:v>22.98</c:v>
                </c:pt>
                <c:pt idx="26">
                  <c:v>28.16</c:v>
                </c:pt>
                <c:pt idx="27">
                  <c:v>25.36</c:v>
                </c:pt>
                <c:pt idx="28">
                  <c:v>25.43</c:v>
                </c:pt>
                <c:pt idx="29">
                  <c:v>29.43</c:v>
                </c:pt>
                <c:pt idx="30">
                  <c:v>26.11</c:v>
                </c:pt>
                <c:pt idx="31">
                  <c:v>27.53</c:v>
                </c:pt>
                <c:pt idx="32">
                  <c:v>29.19</c:v>
                </c:pt>
                <c:pt idx="33">
                  <c:v>31.68</c:v>
                </c:pt>
                <c:pt idx="34">
                  <c:v>28.1</c:v>
                </c:pt>
                <c:pt idx="35">
                  <c:v>27.77</c:v>
                </c:pt>
                <c:pt idx="36">
                  <c:v>26.78</c:v>
                </c:pt>
                <c:pt idx="37">
                  <c:v>27.77</c:v>
                </c:pt>
                <c:pt idx="38">
                  <c:v>28.1</c:v>
                </c:pt>
                <c:pt idx="39">
                  <c:v>31.68</c:v>
                </c:pt>
                <c:pt idx="40">
                  <c:v>29.19</c:v>
                </c:pt>
                <c:pt idx="41">
                  <c:v>27.53</c:v>
                </c:pt>
                <c:pt idx="42">
                  <c:v>26.11</c:v>
                </c:pt>
                <c:pt idx="43">
                  <c:v>29.43</c:v>
                </c:pt>
                <c:pt idx="44">
                  <c:v>25.43</c:v>
                </c:pt>
                <c:pt idx="45">
                  <c:v>25.36</c:v>
                </c:pt>
                <c:pt idx="46">
                  <c:v>28.16</c:v>
                </c:pt>
                <c:pt idx="47">
                  <c:v>22.98</c:v>
                </c:pt>
                <c:pt idx="48">
                  <c:v>25.42</c:v>
                </c:pt>
                <c:pt idx="49">
                  <c:v>26.81</c:v>
                </c:pt>
                <c:pt idx="50">
                  <c:v>30.83</c:v>
                </c:pt>
                <c:pt idx="51">
                  <c:v>38.86</c:v>
                </c:pt>
                <c:pt idx="52">
                  <c:v>34.61</c:v>
                </c:pt>
                <c:pt idx="53">
                  <c:v>39.65</c:v>
                </c:pt>
                <c:pt idx="54">
                  <c:v>28.35</c:v>
                </c:pt>
                <c:pt idx="55">
                  <c:v>29.25</c:v>
                </c:pt>
                <c:pt idx="56">
                  <c:v>25.43</c:v>
                </c:pt>
                <c:pt idx="57">
                  <c:v>27.01</c:v>
                </c:pt>
                <c:pt idx="58">
                  <c:v>29.22</c:v>
                </c:pt>
                <c:pt idx="59">
                  <c:v>25.77</c:v>
                </c:pt>
                <c:pt idx="60">
                  <c:v>29.79</c:v>
                </c:pt>
                <c:pt idx="61">
                  <c:v>25.4</c:v>
                </c:pt>
                <c:pt idx="62">
                  <c:v>28.47</c:v>
                </c:pt>
                <c:pt idx="63">
                  <c:v>28.44</c:v>
                </c:pt>
                <c:pt idx="64">
                  <c:v>38.380000000000003</c:v>
                </c:pt>
                <c:pt idx="65">
                  <c:v>27.92</c:v>
                </c:pt>
                <c:pt idx="66">
                  <c:v>24.84</c:v>
                </c:pt>
                <c:pt idx="67">
                  <c:v>29.04</c:v>
                </c:pt>
                <c:pt idx="68">
                  <c:v>29.17</c:v>
                </c:pt>
                <c:pt idx="69">
                  <c:v>29.38</c:v>
                </c:pt>
                <c:pt idx="70">
                  <c:v>28.68</c:v>
                </c:pt>
                <c:pt idx="71">
                  <c:v>32.97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02784"/>
        <c:axId val="110104576"/>
      </c:radarChart>
      <c:catAx>
        <c:axId val="1101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104576"/>
        <c:crosses val="autoZero"/>
        <c:auto val="1"/>
        <c:lblAlgn val="ctr"/>
        <c:lblOffset val="100"/>
        <c:noMultiLvlLbl val="0"/>
      </c:catAx>
      <c:valAx>
        <c:axId val="1101045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10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llana'!$E$2:$E$73</c:f>
              <c:numCache>
                <c:formatCode>General</c:formatCode>
                <c:ptCount val="72"/>
                <c:pt idx="0">
                  <c:v>33.08</c:v>
                </c:pt>
                <c:pt idx="1">
                  <c:v>33.270000000000003</c:v>
                </c:pt>
                <c:pt idx="2">
                  <c:v>32.82</c:v>
                </c:pt>
                <c:pt idx="3">
                  <c:v>29.1</c:v>
                </c:pt>
                <c:pt idx="4">
                  <c:v>32.42</c:v>
                </c:pt>
                <c:pt idx="5">
                  <c:v>29.65</c:v>
                </c:pt>
                <c:pt idx="6">
                  <c:v>27.32</c:v>
                </c:pt>
                <c:pt idx="7">
                  <c:v>32.880000000000003</c:v>
                </c:pt>
                <c:pt idx="8">
                  <c:v>32.81</c:v>
                </c:pt>
                <c:pt idx="9">
                  <c:v>29.92</c:v>
                </c:pt>
                <c:pt idx="10">
                  <c:v>28.61</c:v>
                </c:pt>
                <c:pt idx="11">
                  <c:v>27.38</c:v>
                </c:pt>
                <c:pt idx="12">
                  <c:v>34.47</c:v>
                </c:pt>
                <c:pt idx="13">
                  <c:v>28.43</c:v>
                </c:pt>
                <c:pt idx="14">
                  <c:v>31.76</c:v>
                </c:pt>
                <c:pt idx="15">
                  <c:v>27.73</c:v>
                </c:pt>
                <c:pt idx="16">
                  <c:v>29.77</c:v>
                </c:pt>
                <c:pt idx="17">
                  <c:v>31.29</c:v>
                </c:pt>
                <c:pt idx="18">
                  <c:v>28.66</c:v>
                </c:pt>
                <c:pt idx="19">
                  <c:v>31.57</c:v>
                </c:pt>
                <c:pt idx="20">
                  <c:v>27.85</c:v>
                </c:pt>
                <c:pt idx="21">
                  <c:v>39.25</c:v>
                </c:pt>
                <c:pt idx="22">
                  <c:v>28.54</c:v>
                </c:pt>
                <c:pt idx="23">
                  <c:v>29.87</c:v>
                </c:pt>
                <c:pt idx="24">
                  <c:v>27.64</c:v>
                </c:pt>
                <c:pt idx="25">
                  <c:v>25.3</c:v>
                </c:pt>
                <c:pt idx="26">
                  <c:v>28.37</c:v>
                </c:pt>
                <c:pt idx="27">
                  <c:v>27.93</c:v>
                </c:pt>
                <c:pt idx="28">
                  <c:v>26.6</c:v>
                </c:pt>
                <c:pt idx="29">
                  <c:v>29.36</c:v>
                </c:pt>
                <c:pt idx="30">
                  <c:v>31.89</c:v>
                </c:pt>
                <c:pt idx="31">
                  <c:v>29.15</c:v>
                </c:pt>
                <c:pt idx="32">
                  <c:v>31.55</c:v>
                </c:pt>
                <c:pt idx="33">
                  <c:v>30.25</c:v>
                </c:pt>
                <c:pt idx="34">
                  <c:v>31.95</c:v>
                </c:pt>
                <c:pt idx="35">
                  <c:v>30.79</c:v>
                </c:pt>
                <c:pt idx="36">
                  <c:v>30.91</c:v>
                </c:pt>
                <c:pt idx="37">
                  <c:v>30.79</c:v>
                </c:pt>
                <c:pt idx="38">
                  <c:v>31.95</c:v>
                </c:pt>
                <c:pt idx="39">
                  <c:v>30.25</c:v>
                </c:pt>
                <c:pt idx="40">
                  <c:v>31.55</c:v>
                </c:pt>
                <c:pt idx="41">
                  <c:v>29.15</c:v>
                </c:pt>
                <c:pt idx="42">
                  <c:v>31.89</c:v>
                </c:pt>
                <c:pt idx="43">
                  <c:v>29.36</c:v>
                </c:pt>
                <c:pt idx="44">
                  <c:v>26.6</c:v>
                </c:pt>
                <c:pt idx="45">
                  <c:v>27.93</c:v>
                </c:pt>
                <c:pt idx="46">
                  <c:v>28.37</c:v>
                </c:pt>
                <c:pt idx="47">
                  <c:v>25.3</c:v>
                </c:pt>
                <c:pt idx="48">
                  <c:v>27.64</c:v>
                </c:pt>
                <c:pt idx="49">
                  <c:v>29.87</c:v>
                </c:pt>
                <c:pt idx="50">
                  <c:v>28.54</c:v>
                </c:pt>
                <c:pt idx="51">
                  <c:v>39.25</c:v>
                </c:pt>
                <c:pt idx="52">
                  <c:v>27.85</c:v>
                </c:pt>
                <c:pt idx="53">
                  <c:v>31.57</c:v>
                </c:pt>
                <c:pt idx="54">
                  <c:v>28.66</c:v>
                </c:pt>
                <c:pt idx="55">
                  <c:v>31.29</c:v>
                </c:pt>
                <c:pt idx="56">
                  <c:v>29.77</c:v>
                </c:pt>
                <c:pt idx="57">
                  <c:v>27.73</c:v>
                </c:pt>
                <c:pt idx="58">
                  <c:v>31.76</c:v>
                </c:pt>
                <c:pt idx="59">
                  <c:v>28.43</c:v>
                </c:pt>
                <c:pt idx="60">
                  <c:v>34.47</c:v>
                </c:pt>
                <c:pt idx="61">
                  <c:v>27.38</c:v>
                </c:pt>
                <c:pt idx="62">
                  <c:v>28.61</c:v>
                </c:pt>
                <c:pt idx="63">
                  <c:v>29.92</c:v>
                </c:pt>
                <c:pt idx="64">
                  <c:v>32.81</c:v>
                </c:pt>
                <c:pt idx="65">
                  <c:v>32.880000000000003</c:v>
                </c:pt>
                <c:pt idx="66">
                  <c:v>27.32</c:v>
                </c:pt>
                <c:pt idx="67">
                  <c:v>29.65</c:v>
                </c:pt>
                <c:pt idx="68">
                  <c:v>32.42</c:v>
                </c:pt>
                <c:pt idx="69">
                  <c:v>29.1</c:v>
                </c:pt>
                <c:pt idx="70">
                  <c:v>32.82</c:v>
                </c:pt>
                <c:pt idx="71">
                  <c:v>33.270000000000003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41440"/>
        <c:axId val="110142976"/>
      </c:radarChart>
      <c:catAx>
        <c:axId val="11014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142976"/>
        <c:crosses val="autoZero"/>
        <c:auto val="1"/>
        <c:lblAlgn val="ctr"/>
        <c:lblOffset val="100"/>
        <c:noMultiLvlLbl val="0"/>
      </c:catAx>
      <c:valAx>
        <c:axId val="110142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14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llana'!$F$2:$F$73</c:f>
              <c:numCache>
                <c:formatCode>General</c:formatCode>
                <c:ptCount val="72"/>
                <c:pt idx="0">
                  <c:v>36.200000000000003</c:v>
                </c:pt>
                <c:pt idx="1">
                  <c:v>35.729999999999997</c:v>
                </c:pt>
                <c:pt idx="2">
                  <c:v>34.770000000000003</c:v>
                </c:pt>
                <c:pt idx="3">
                  <c:v>36.04</c:v>
                </c:pt>
                <c:pt idx="4">
                  <c:v>36.79</c:v>
                </c:pt>
                <c:pt idx="5">
                  <c:v>35.979999999999997</c:v>
                </c:pt>
                <c:pt idx="6">
                  <c:v>35.880000000000003</c:v>
                </c:pt>
                <c:pt idx="7">
                  <c:v>34.880000000000003</c:v>
                </c:pt>
                <c:pt idx="8">
                  <c:v>35.76</c:v>
                </c:pt>
                <c:pt idx="9">
                  <c:v>35.39</c:v>
                </c:pt>
                <c:pt idx="10">
                  <c:v>34.880000000000003</c:v>
                </c:pt>
                <c:pt idx="11">
                  <c:v>35.49</c:v>
                </c:pt>
                <c:pt idx="12">
                  <c:v>36.29</c:v>
                </c:pt>
                <c:pt idx="13">
                  <c:v>35.229999999999997</c:v>
                </c:pt>
                <c:pt idx="14">
                  <c:v>34.29</c:v>
                </c:pt>
                <c:pt idx="15">
                  <c:v>35.67</c:v>
                </c:pt>
                <c:pt idx="16">
                  <c:v>33.96</c:v>
                </c:pt>
                <c:pt idx="17">
                  <c:v>35.6</c:v>
                </c:pt>
                <c:pt idx="18">
                  <c:v>34.32</c:v>
                </c:pt>
                <c:pt idx="19">
                  <c:v>34.369999999999997</c:v>
                </c:pt>
                <c:pt idx="20">
                  <c:v>34.229999999999997</c:v>
                </c:pt>
                <c:pt idx="21">
                  <c:v>35.659999999999997</c:v>
                </c:pt>
                <c:pt idx="22">
                  <c:v>34.770000000000003</c:v>
                </c:pt>
                <c:pt idx="23">
                  <c:v>33.549999999999997</c:v>
                </c:pt>
                <c:pt idx="24">
                  <c:v>35.1</c:v>
                </c:pt>
                <c:pt idx="25">
                  <c:v>33.42</c:v>
                </c:pt>
                <c:pt idx="26">
                  <c:v>32.869999999999997</c:v>
                </c:pt>
                <c:pt idx="27">
                  <c:v>34.21</c:v>
                </c:pt>
                <c:pt idx="28">
                  <c:v>34.39</c:v>
                </c:pt>
                <c:pt idx="29">
                  <c:v>33.549999999999997</c:v>
                </c:pt>
                <c:pt idx="30">
                  <c:v>34.130000000000003</c:v>
                </c:pt>
                <c:pt idx="31">
                  <c:v>32.72</c:v>
                </c:pt>
                <c:pt idx="32">
                  <c:v>34.369999999999997</c:v>
                </c:pt>
                <c:pt idx="33">
                  <c:v>34.17</c:v>
                </c:pt>
                <c:pt idx="34">
                  <c:v>34.29</c:v>
                </c:pt>
                <c:pt idx="35">
                  <c:v>34.85</c:v>
                </c:pt>
                <c:pt idx="36">
                  <c:v>33.020000000000003</c:v>
                </c:pt>
                <c:pt idx="37">
                  <c:v>34.85</c:v>
                </c:pt>
                <c:pt idx="38">
                  <c:v>34.29</c:v>
                </c:pt>
                <c:pt idx="39">
                  <c:v>34.17</c:v>
                </c:pt>
                <c:pt idx="40">
                  <c:v>34.369999999999997</c:v>
                </c:pt>
                <c:pt idx="41">
                  <c:v>32.72</c:v>
                </c:pt>
                <c:pt idx="42">
                  <c:v>34.130000000000003</c:v>
                </c:pt>
                <c:pt idx="43">
                  <c:v>33.549999999999997</c:v>
                </c:pt>
                <c:pt idx="44">
                  <c:v>34.39</c:v>
                </c:pt>
                <c:pt idx="45">
                  <c:v>34.21</c:v>
                </c:pt>
                <c:pt idx="46">
                  <c:v>32.869999999999997</c:v>
                </c:pt>
                <c:pt idx="47">
                  <c:v>33.42</c:v>
                </c:pt>
                <c:pt idx="48">
                  <c:v>35.1</c:v>
                </c:pt>
                <c:pt idx="49">
                  <c:v>33.549999999999997</c:v>
                </c:pt>
                <c:pt idx="50">
                  <c:v>34.770000000000003</c:v>
                </c:pt>
                <c:pt idx="51">
                  <c:v>35.659999999999997</c:v>
                </c:pt>
                <c:pt idx="52">
                  <c:v>34.229999999999997</c:v>
                </c:pt>
                <c:pt idx="53">
                  <c:v>34.369999999999997</c:v>
                </c:pt>
                <c:pt idx="54">
                  <c:v>34.32</c:v>
                </c:pt>
                <c:pt idx="55">
                  <c:v>35.6</c:v>
                </c:pt>
                <c:pt idx="56">
                  <c:v>33.96</c:v>
                </c:pt>
                <c:pt idx="57">
                  <c:v>35.67</c:v>
                </c:pt>
                <c:pt idx="58">
                  <c:v>34.29</c:v>
                </c:pt>
                <c:pt idx="59">
                  <c:v>35.229999999999997</c:v>
                </c:pt>
                <c:pt idx="60">
                  <c:v>36.29</c:v>
                </c:pt>
                <c:pt idx="61">
                  <c:v>35.49</c:v>
                </c:pt>
                <c:pt idx="62">
                  <c:v>34.880000000000003</c:v>
                </c:pt>
                <c:pt idx="63">
                  <c:v>35.39</c:v>
                </c:pt>
                <c:pt idx="64">
                  <c:v>35.76</c:v>
                </c:pt>
                <c:pt idx="65">
                  <c:v>34.880000000000003</c:v>
                </c:pt>
                <c:pt idx="66">
                  <c:v>35.880000000000003</c:v>
                </c:pt>
                <c:pt idx="67">
                  <c:v>35.979999999999997</c:v>
                </c:pt>
                <c:pt idx="68">
                  <c:v>36.79</c:v>
                </c:pt>
                <c:pt idx="69">
                  <c:v>36.04</c:v>
                </c:pt>
                <c:pt idx="70">
                  <c:v>34.770000000000003</c:v>
                </c:pt>
                <c:pt idx="71">
                  <c:v>35.729999999999997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71648"/>
        <c:axId val="110173184"/>
      </c:radarChart>
      <c:catAx>
        <c:axId val="1101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173184"/>
        <c:crosses val="autoZero"/>
        <c:auto val="1"/>
        <c:lblAlgn val="ctr"/>
        <c:lblOffset val="100"/>
        <c:noMultiLvlLbl val="0"/>
      </c:catAx>
      <c:valAx>
        <c:axId val="1101731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17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llana'!$G$2:$G$73</c:f>
              <c:numCache>
                <c:formatCode>General</c:formatCode>
                <c:ptCount val="72"/>
                <c:pt idx="0">
                  <c:v>43.44</c:v>
                </c:pt>
                <c:pt idx="1">
                  <c:v>42.53</c:v>
                </c:pt>
                <c:pt idx="2">
                  <c:v>43.64</c:v>
                </c:pt>
                <c:pt idx="3">
                  <c:v>42.27</c:v>
                </c:pt>
                <c:pt idx="4">
                  <c:v>43.88</c:v>
                </c:pt>
                <c:pt idx="5">
                  <c:v>39.869999999999997</c:v>
                </c:pt>
                <c:pt idx="6">
                  <c:v>42.16</c:v>
                </c:pt>
                <c:pt idx="7">
                  <c:v>43.67</c:v>
                </c:pt>
                <c:pt idx="8">
                  <c:v>42.06</c:v>
                </c:pt>
                <c:pt idx="9">
                  <c:v>43.01</c:v>
                </c:pt>
                <c:pt idx="10">
                  <c:v>41.83</c:v>
                </c:pt>
                <c:pt idx="11">
                  <c:v>42.35</c:v>
                </c:pt>
                <c:pt idx="12">
                  <c:v>43.29</c:v>
                </c:pt>
                <c:pt idx="13">
                  <c:v>41.67</c:v>
                </c:pt>
                <c:pt idx="14">
                  <c:v>43.1</c:v>
                </c:pt>
                <c:pt idx="15">
                  <c:v>43.37</c:v>
                </c:pt>
                <c:pt idx="16">
                  <c:v>40.75</c:v>
                </c:pt>
                <c:pt idx="17">
                  <c:v>41.82</c:v>
                </c:pt>
                <c:pt idx="18">
                  <c:v>42.91</c:v>
                </c:pt>
                <c:pt idx="19">
                  <c:v>41.7</c:v>
                </c:pt>
                <c:pt idx="20">
                  <c:v>40.81</c:v>
                </c:pt>
                <c:pt idx="21">
                  <c:v>41.33</c:v>
                </c:pt>
                <c:pt idx="22">
                  <c:v>42.85</c:v>
                </c:pt>
                <c:pt idx="23">
                  <c:v>40.9</c:v>
                </c:pt>
                <c:pt idx="24">
                  <c:v>40.549999999999997</c:v>
                </c:pt>
                <c:pt idx="25">
                  <c:v>42.87</c:v>
                </c:pt>
                <c:pt idx="26">
                  <c:v>41.08</c:v>
                </c:pt>
                <c:pt idx="27">
                  <c:v>41.39</c:v>
                </c:pt>
                <c:pt idx="28">
                  <c:v>40.840000000000003</c:v>
                </c:pt>
                <c:pt idx="29">
                  <c:v>41.19</c:v>
                </c:pt>
                <c:pt idx="30">
                  <c:v>43.46</c:v>
                </c:pt>
                <c:pt idx="31">
                  <c:v>42.26</c:v>
                </c:pt>
                <c:pt idx="32">
                  <c:v>42.18</c:v>
                </c:pt>
                <c:pt idx="33">
                  <c:v>42.31</c:v>
                </c:pt>
                <c:pt idx="34">
                  <c:v>41.2</c:v>
                </c:pt>
                <c:pt idx="35">
                  <c:v>42.6</c:v>
                </c:pt>
                <c:pt idx="36">
                  <c:v>43.14</c:v>
                </c:pt>
                <c:pt idx="37">
                  <c:v>42.6</c:v>
                </c:pt>
                <c:pt idx="38">
                  <c:v>41.2</c:v>
                </c:pt>
                <c:pt idx="39">
                  <c:v>42.31</c:v>
                </c:pt>
                <c:pt idx="40">
                  <c:v>42.18</c:v>
                </c:pt>
                <c:pt idx="41">
                  <c:v>42.26</c:v>
                </c:pt>
                <c:pt idx="42">
                  <c:v>43.46</c:v>
                </c:pt>
                <c:pt idx="43">
                  <c:v>41.19</c:v>
                </c:pt>
                <c:pt idx="44">
                  <c:v>40.840000000000003</c:v>
                </c:pt>
                <c:pt idx="45">
                  <c:v>41.39</c:v>
                </c:pt>
                <c:pt idx="46">
                  <c:v>41.08</c:v>
                </c:pt>
                <c:pt idx="47">
                  <c:v>42.87</c:v>
                </c:pt>
                <c:pt idx="48">
                  <c:v>40.549999999999997</c:v>
                </c:pt>
                <c:pt idx="49">
                  <c:v>40.9</c:v>
                </c:pt>
                <c:pt idx="50">
                  <c:v>42.85</c:v>
                </c:pt>
                <c:pt idx="51">
                  <c:v>41.33</c:v>
                </c:pt>
                <c:pt idx="52">
                  <c:v>40.81</c:v>
                </c:pt>
                <c:pt idx="53">
                  <c:v>41.7</c:v>
                </c:pt>
                <c:pt idx="54">
                  <c:v>42.91</c:v>
                </c:pt>
                <c:pt idx="55">
                  <c:v>41.82</c:v>
                </c:pt>
                <c:pt idx="56">
                  <c:v>40.75</c:v>
                </c:pt>
                <c:pt idx="57">
                  <c:v>43.37</c:v>
                </c:pt>
                <c:pt idx="58">
                  <c:v>43.1</c:v>
                </c:pt>
                <c:pt idx="59">
                  <c:v>41.67</c:v>
                </c:pt>
                <c:pt idx="60">
                  <c:v>43.29</c:v>
                </c:pt>
                <c:pt idx="61">
                  <c:v>42.35</c:v>
                </c:pt>
                <c:pt idx="62">
                  <c:v>41.83</c:v>
                </c:pt>
                <c:pt idx="63">
                  <c:v>43.01</c:v>
                </c:pt>
                <c:pt idx="64">
                  <c:v>42.06</c:v>
                </c:pt>
                <c:pt idx="65">
                  <c:v>43.67</c:v>
                </c:pt>
                <c:pt idx="66">
                  <c:v>42.16</c:v>
                </c:pt>
                <c:pt idx="67">
                  <c:v>39.869999999999997</c:v>
                </c:pt>
                <c:pt idx="68">
                  <c:v>43.88</c:v>
                </c:pt>
                <c:pt idx="69">
                  <c:v>42.27</c:v>
                </c:pt>
                <c:pt idx="70">
                  <c:v>43.64</c:v>
                </c:pt>
                <c:pt idx="71">
                  <c:v>42.53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89568"/>
        <c:axId val="110215936"/>
      </c:radarChart>
      <c:catAx>
        <c:axId val="1101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215936"/>
        <c:crosses val="autoZero"/>
        <c:auto val="1"/>
        <c:lblAlgn val="ctr"/>
        <c:lblOffset val="100"/>
        <c:noMultiLvlLbl val="0"/>
      </c:catAx>
      <c:valAx>
        <c:axId val="1102159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18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llana'!$H$2:$H$73</c:f>
              <c:numCache>
                <c:formatCode>General</c:formatCode>
                <c:ptCount val="72"/>
                <c:pt idx="0">
                  <c:v>45.26</c:v>
                </c:pt>
                <c:pt idx="1">
                  <c:v>45.85</c:v>
                </c:pt>
                <c:pt idx="2">
                  <c:v>45.85</c:v>
                </c:pt>
                <c:pt idx="3">
                  <c:v>44.73</c:v>
                </c:pt>
                <c:pt idx="4">
                  <c:v>46.39</c:v>
                </c:pt>
                <c:pt idx="5">
                  <c:v>47.28</c:v>
                </c:pt>
                <c:pt idx="6">
                  <c:v>45.67</c:v>
                </c:pt>
                <c:pt idx="7">
                  <c:v>45.59</c:v>
                </c:pt>
                <c:pt idx="8">
                  <c:v>44.33</c:v>
                </c:pt>
                <c:pt idx="9">
                  <c:v>45.63</c:v>
                </c:pt>
                <c:pt idx="10">
                  <c:v>45.94</c:v>
                </c:pt>
                <c:pt idx="11">
                  <c:v>45</c:v>
                </c:pt>
                <c:pt idx="12">
                  <c:v>46.36</c:v>
                </c:pt>
                <c:pt idx="13">
                  <c:v>43.88</c:v>
                </c:pt>
                <c:pt idx="14">
                  <c:v>44.49</c:v>
                </c:pt>
                <c:pt idx="15">
                  <c:v>44.45</c:v>
                </c:pt>
                <c:pt idx="16">
                  <c:v>46.22</c:v>
                </c:pt>
                <c:pt idx="17">
                  <c:v>43.23</c:v>
                </c:pt>
                <c:pt idx="18">
                  <c:v>43.53</c:v>
                </c:pt>
                <c:pt idx="19">
                  <c:v>44.53</c:v>
                </c:pt>
                <c:pt idx="20">
                  <c:v>45.6</c:v>
                </c:pt>
                <c:pt idx="21">
                  <c:v>44.34</c:v>
                </c:pt>
                <c:pt idx="22">
                  <c:v>45.21</c:v>
                </c:pt>
                <c:pt idx="23">
                  <c:v>44.42</c:v>
                </c:pt>
                <c:pt idx="24">
                  <c:v>43.95</c:v>
                </c:pt>
                <c:pt idx="25">
                  <c:v>43.82</c:v>
                </c:pt>
                <c:pt idx="26">
                  <c:v>42.65</c:v>
                </c:pt>
                <c:pt idx="27">
                  <c:v>45.88</c:v>
                </c:pt>
                <c:pt idx="28">
                  <c:v>43.34</c:v>
                </c:pt>
                <c:pt idx="29">
                  <c:v>43.96</c:v>
                </c:pt>
                <c:pt idx="30">
                  <c:v>44.53</c:v>
                </c:pt>
                <c:pt idx="31">
                  <c:v>43.21</c:v>
                </c:pt>
                <c:pt idx="32">
                  <c:v>42.45</c:v>
                </c:pt>
                <c:pt idx="33">
                  <c:v>43.42</c:v>
                </c:pt>
                <c:pt idx="34">
                  <c:v>43.32</c:v>
                </c:pt>
                <c:pt idx="35">
                  <c:v>43.72</c:v>
                </c:pt>
                <c:pt idx="36">
                  <c:v>43.18</c:v>
                </c:pt>
                <c:pt idx="37">
                  <c:v>43.72</c:v>
                </c:pt>
                <c:pt idx="38">
                  <c:v>43.32</c:v>
                </c:pt>
                <c:pt idx="39">
                  <c:v>43.42</c:v>
                </c:pt>
                <c:pt idx="40">
                  <c:v>42.45</c:v>
                </c:pt>
                <c:pt idx="41">
                  <c:v>43.21</c:v>
                </c:pt>
                <c:pt idx="42">
                  <c:v>44.53</c:v>
                </c:pt>
                <c:pt idx="43">
                  <c:v>43.96</c:v>
                </c:pt>
                <c:pt idx="44">
                  <c:v>43.34</c:v>
                </c:pt>
                <c:pt idx="45">
                  <c:v>45.88</c:v>
                </c:pt>
                <c:pt idx="46">
                  <c:v>42.65</c:v>
                </c:pt>
                <c:pt idx="47">
                  <c:v>43.82</c:v>
                </c:pt>
                <c:pt idx="48">
                  <c:v>43.95</c:v>
                </c:pt>
                <c:pt idx="49">
                  <c:v>44.42</c:v>
                </c:pt>
                <c:pt idx="50">
                  <c:v>45.21</c:v>
                </c:pt>
                <c:pt idx="51">
                  <c:v>44.34</c:v>
                </c:pt>
                <c:pt idx="52">
                  <c:v>45.6</c:v>
                </c:pt>
                <c:pt idx="53">
                  <c:v>44.53</c:v>
                </c:pt>
                <c:pt idx="54">
                  <c:v>43.53</c:v>
                </c:pt>
                <c:pt idx="55">
                  <c:v>43.23</c:v>
                </c:pt>
                <c:pt idx="56">
                  <c:v>46.22</c:v>
                </c:pt>
                <c:pt idx="57">
                  <c:v>44.45</c:v>
                </c:pt>
                <c:pt idx="58">
                  <c:v>44.49</c:v>
                </c:pt>
                <c:pt idx="59">
                  <c:v>43.88</c:v>
                </c:pt>
                <c:pt idx="60">
                  <c:v>46.36</c:v>
                </c:pt>
                <c:pt idx="61">
                  <c:v>45</c:v>
                </c:pt>
                <c:pt idx="62">
                  <c:v>45.94</c:v>
                </c:pt>
                <c:pt idx="63">
                  <c:v>45.63</c:v>
                </c:pt>
                <c:pt idx="64">
                  <c:v>44.33</c:v>
                </c:pt>
                <c:pt idx="65">
                  <c:v>45.59</c:v>
                </c:pt>
                <c:pt idx="66">
                  <c:v>45.67</c:v>
                </c:pt>
                <c:pt idx="67">
                  <c:v>47.28</c:v>
                </c:pt>
                <c:pt idx="68">
                  <c:v>46.39</c:v>
                </c:pt>
                <c:pt idx="69">
                  <c:v>44.73</c:v>
                </c:pt>
                <c:pt idx="70">
                  <c:v>45.85</c:v>
                </c:pt>
                <c:pt idx="71">
                  <c:v>45.85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24224"/>
        <c:axId val="114325760"/>
      </c:radarChart>
      <c:catAx>
        <c:axId val="114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25760"/>
        <c:crosses val="autoZero"/>
        <c:auto val="1"/>
        <c:lblAlgn val="ctr"/>
        <c:lblOffset val="100"/>
        <c:noMultiLvlLbl val="0"/>
      </c:catAx>
      <c:valAx>
        <c:axId val="1143257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2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absorbent'!$N$2:$N$73</c:f>
              <c:numCache>
                <c:formatCode>General</c:formatCode>
                <c:ptCount val="72"/>
                <c:pt idx="0">
                  <c:v>75.849999999999994</c:v>
                </c:pt>
                <c:pt idx="1">
                  <c:v>76.72</c:v>
                </c:pt>
                <c:pt idx="2">
                  <c:v>75.19</c:v>
                </c:pt>
                <c:pt idx="3">
                  <c:v>75.430000000000007</c:v>
                </c:pt>
                <c:pt idx="4">
                  <c:v>76.27</c:v>
                </c:pt>
                <c:pt idx="5">
                  <c:v>75.53</c:v>
                </c:pt>
                <c:pt idx="6">
                  <c:v>75.52</c:v>
                </c:pt>
                <c:pt idx="7">
                  <c:v>74.959999999999994</c:v>
                </c:pt>
                <c:pt idx="8">
                  <c:v>74.42</c:v>
                </c:pt>
                <c:pt idx="9">
                  <c:v>75.98</c:v>
                </c:pt>
                <c:pt idx="10">
                  <c:v>74.23</c:v>
                </c:pt>
                <c:pt idx="11">
                  <c:v>74.84</c:v>
                </c:pt>
                <c:pt idx="12">
                  <c:v>75.44</c:v>
                </c:pt>
                <c:pt idx="13">
                  <c:v>75.349999999999994</c:v>
                </c:pt>
                <c:pt idx="14">
                  <c:v>75.81</c:v>
                </c:pt>
                <c:pt idx="15">
                  <c:v>75.44</c:v>
                </c:pt>
                <c:pt idx="16">
                  <c:v>74.37</c:v>
                </c:pt>
                <c:pt idx="17">
                  <c:v>74.62</c:v>
                </c:pt>
                <c:pt idx="18">
                  <c:v>74.849999999999994</c:v>
                </c:pt>
                <c:pt idx="19">
                  <c:v>73.95</c:v>
                </c:pt>
                <c:pt idx="20">
                  <c:v>73.680000000000007</c:v>
                </c:pt>
                <c:pt idx="21">
                  <c:v>73.819999999999993</c:v>
                </c:pt>
                <c:pt idx="22">
                  <c:v>74.5</c:v>
                </c:pt>
                <c:pt idx="23">
                  <c:v>74.45</c:v>
                </c:pt>
                <c:pt idx="24">
                  <c:v>74.319999999999993</c:v>
                </c:pt>
                <c:pt idx="25">
                  <c:v>72.849999999999994</c:v>
                </c:pt>
                <c:pt idx="26">
                  <c:v>74.77</c:v>
                </c:pt>
                <c:pt idx="27">
                  <c:v>74.52</c:v>
                </c:pt>
                <c:pt idx="28">
                  <c:v>73.03</c:v>
                </c:pt>
                <c:pt idx="29">
                  <c:v>74.05</c:v>
                </c:pt>
                <c:pt idx="30">
                  <c:v>73.77</c:v>
                </c:pt>
                <c:pt idx="31">
                  <c:v>74.569999999999993</c:v>
                </c:pt>
                <c:pt idx="32">
                  <c:v>73.84</c:v>
                </c:pt>
                <c:pt idx="33">
                  <c:v>72.97</c:v>
                </c:pt>
                <c:pt idx="34">
                  <c:v>74.849999999999994</c:v>
                </c:pt>
                <c:pt idx="35">
                  <c:v>73.900000000000006</c:v>
                </c:pt>
                <c:pt idx="36">
                  <c:v>74.83</c:v>
                </c:pt>
                <c:pt idx="37">
                  <c:v>73.900000000000006</c:v>
                </c:pt>
                <c:pt idx="38">
                  <c:v>74.849999999999994</c:v>
                </c:pt>
                <c:pt idx="39">
                  <c:v>72.97</c:v>
                </c:pt>
                <c:pt idx="40">
                  <c:v>73.84</c:v>
                </c:pt>
                <c:pt idx="41">
                  <c:v>74.569999999999993</c:v>
                </c:pt>
                <c:pt idx="42">
                  <c:v>73.77</c:v>
                </c:pt>
                <c:pt idx="43">
                  <c:v>74.05</c:v>
                </c:pt>
                <c:pt idx="44">
                  <c:v>73.03</c:v>
                </c:pt>
                <c:pt idx="45">
                  <c:v>74.52</c:v>
                </c:pt>
                <c:pt idx="46">
                  <c:v>74.77</c:v>
                </c:pt>
                <c:pt idx="47">
                  <c:v>72.849999999999994</c:v>
                </c:pt>
                <c:pt idx="48">
                  <c:v>74.319999999999993</c:v>
                </c:pt>
                <c:pt idx="49">
                  <c:v>74.45</c:v>
                </c:pt>
                <c:pt idx="50">
                  <c:v>74.5</c:v>
                </c:pt>
                <c:pt idx="51">
                  <c:v>73.819999999999993</c:v>
                </c:pt>
                <c:pt idx="52">
                  <c:v>73.680000000000007</c:v>
                </c:pt>
                <c:pt idx="53">
                  <c:v>73.95</c:v>
                </c:pt>
                <c:pt idx="54">
                  <c:v>74.849999999999994</c:v>
                </c:pt>
                <c:pt idx="55">
                  <c:v>74.62</c:v>
                </c:pt>
                <c:pt idx="56">
                  <c:v>74.37</c:v>
                </c:pt>
                <c:pt idx="57">
                  <c:v>75.44</c:v>
                </c:pt>
                <c:pt idx="58">
                  <c:v>75.81</c:v>
                </c:pt>
                <c:pt idx="59">
                  <c:v>75.349999999999994</c:v>
                </c:pt>
                <c:pt idx="60">
                  <c:v>75.44</c:v>
                </c:pt>
                <c:pt idx="61">
                  <c:v>74.84</c:v>
                </c:pt>
                <c:pt idx="62">
                  <c:v>74.23</c:v>
                </c:pt>
                <c:pt idx="63">
                  <c:v>75.98</c:v>
                </c:pt>
                <c:pt idx="64">
                  <c:v>74.42</c:v>
                </c:pt>
                <c:pt idx="65">
                  <c:v>74.959999999999994</c:v>
                </c:pt>
                <c:pt idx="66">
                  <c:v>75.52</c:v>
                </c:pt>
                <c:pt idx="67">
                  <c:v>75.53</c:v>
                </c:pt>
                <c:pt idx="68">
                  <c:v>76.27</c:v>
                </c:pt>
                <c:pt idx="69">
                  <c:v>75.430000000000007</c:v>
                </c:pt>
                <c:pt idx="70">
                  <c:v>75.19</c:v>
                </c:pt>
                <c:pt idx="71">
                  <c:v>76.72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89920"/>
        <c:axId val="105491456"/>
      </c:radarChart>
      <c:catAx>
        <c:axId val="10548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491456"/>
        <c:crosses val="autoZero"/>
        <c:auto val="1"/>
        <c:lblAlgn val="ctr"/>
        <c:lblOffset val="100"/>
        <c:noMultiLvlLbl val="0"/>
      </c:catAx>
      <c:valAx>
        <c:axId val="1054914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48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llana'!$I$2:$I$73</c:f>
              <c:numCache>
                <c:formatCode>General</c:formatCode>
                <c:ptCount val="72"/>
                <c:pt idx="0">
                  <c:v>61.29</c:v>
                </c:pt>
                <c:pt idx="1">
                  <c:v>62.62</c:v>
                </c:pt>
                <c:pt idx="2">
                  <c:v>61.38</c:v>
                </c:pt>
                <c:pt idx="3">
                  <c:v>62.44</c:v>
                </c:pt>
                <c:pt idx="4">
                  <c:v>60.34</c:v>
                </c:pt>
                <c:pt idx="5">
                  <c:v>61.5</c:v>
                </c:pt>
                <c:pt idx="6">
                  <c:v>60.41</c:v>
                </c:pt>
                <c:pt idx="7">
                  <c:v>61.06</c:v>
                </c:pt>
                <c:pt idx="8">
                  <c:v>62.05</c:v>
                </c:pt>
                <c:pt idx="9">
                  <c:v>60.38</c:v>
                </c:pt>
                <c:pt idx="10">
                  <c:v>61.01</c:v>
                </c:pt>
                <c:pt idx="11">
                  <c:v>61.51</c:v>
                </c:pt>
                <c:pt idx="12">
                  <c:v>60.12</c:v>
                </c:pt>
                <c:pt idx="13">
                  <c:v>61.17</c:v>
                </c:pt>
                <c:pt idx="14">
                  <c:v>58.86</c:v>
                </c:pt>
                <c:pt idx="15">
                  <c:v>58.57</c:v>
                </c:pt>
                <c:pt idx="16">
                  <c:v>58.87</c:v>
                </c:pt>
                <c:pt idx="17">
                  <c:v>57.93</c:v>
                </c:pt>
                <c:pt idx="18">
                  <c:v>58.29</c:v>
                </c:pt>
                <c:pt idx="19">
                  <c:v>59.01</c:v>
                </c:pt>
                <c:pt idx="20">
                  <c:v>57.96</c:v>
                </c:pt>
                <c:pt idx="21">
                  <c:v>57.87</c:v>
                </c:pt>
                <c:pt idx="22">
                  <c:v>58.58</c:v>
                </c:pt>
                <c:pt idx="23">
                  <c:v>58.57</c:v>
                </c:pt>
                <c:pt idx="24">
                  <c:v>57.48</c:v>
                </c:pt>
                <c:pt idx="25">
                  <c:v>58.02</c:v>
                </c:pt>
                <c:pt idx="26">
                  <c:v>58</c:v>
                </c:pt>
                <c:pt idx="27">
                  <c:v>56.99</c:v>
                </c:pt>
                <c:pt idx="28">
                  <c:v>56.82</c:v>
                </c:pt>
                <c:pt idx="29">
                  <c:v>57.51</c:v>
                </c:pt>
                <c:pt idx="30">
                  <c:v>56.84</c:v>
                </c:pt>
                <c:pt idx="31">
                  <c:v>56.23</c:v>
                </c:pt>
                <c:pt idx="32">
                  <c:v>57.74</c:v>
                </c:pt>
                <c:pt idx="33">
                  <c:v>56.62</c:v>
                </c:pt>
                <c:pt idx="34">
                  <c:v>56.44</c:v>
                </c:pt>
                <c:pt idx="35">
                  <c:v>55.86</c:v>
                </c:pt>
                <c:pt idx="36">
                  <c:v>57.04</c:v>
                </c:pt>
                <c:pt idx="37">
                  <c:v>55.86</c:v>
                </c:pt>
                <c:pt idx="38">
                  <c:v>56.44</c:v>
                </c:pt>
                <c:pt idx="39">
                  <c:v>56.62</c:v>
                </c:pt>
                <c:pt idx="40">
                  <c:v>57.74</c:v>
                </c:pt>
                <c:pt idx="41">
                  <c:v>56.23</c:v>
                </c:pt>
                <c:pt idx="42">
                  <c:v>56.84</c:v>
                </c:pt>
                <c:pt idx="43">
                  <c:v>57.51</c:v>
                </c:pt>
                <c:pt idx="44">
                  <c:v>56.82</c:v>
                </c:pt>
                <c:pt idx="45">
                  <c:v>56.99</c:v>
                </c:pt>
                <c:pt idx="46">
                  <c:v>58</c:v>
                </c:pt>
                <c:pt idx="47">
                  <c:v>58.02</c:v>
                </c:pt>
                <c:pt idx="48">
                  <c:v>57.48</c:v>
                </c:pt>
                <c:pt idx="49">
                  <c:v>58.57</c:v>
                </c:pt>
                <c:pt idx="50">
                  <c:v>58.58</c:v>
                </c:pt>
                <c:pt idx="51">
                  <c:v>57.87</c:v>
                </c:pt>
                <c:pt idx="52">
                  <c:v>57.96</c:v>
                </c:pt>
                <c:pt idx="53">
                  <c:v>59.01</c:v>
                </c:pt>
                <c:pt idx="54">
                  <c:v>58.29</c:v>
                </c:pt>
                <c:pt idx="55">
                  <c:v>57.93</c:v>
                </c:pt>
                <c:pt idx="56">
                  <c:v>58.87</c:v>
                </c:pt>
                <c:pt idx="57">
                  <c:v>58.57</c:v>
                </c:pt>
                <c:pt idx="58">
                  <c:v>58.86</c:v>
                </c:pt>
                <c:pt idx="59">
                  <c:v>61.17</c:v>
                </c:pt>
                <c:pt idx="60">
                  <c:v>60.12</c:v>
                </c:pt>
                <c:pt idx="61">
                  <c:v>61.51</c:v>
                </c:pt>
                <c:pt idx="62">
                  <c:v>61.01</c:v>
                </c:pt>
                <c:pt idx="63">
                  <c:v>60.38</c:v>
                </c:pt>
                <c:pt idx="64">
                  <c:v>62.05</c:v>
                </c:pt>
                <c:pt idx="65">
                  <c:v>61.06</c:v>
                </c:pt>
                <c:pt idx="66">
                  <c:v>60.41</c:v>
                </c:pt>
                <c:pt idx="67">
                  <c:v>61.5</c:v>
                </c:pt>
                <c:pt idx="68">
                  <c:v>60.34</c:v>
                </c:pt>
                <c:pt idx="69">
                  <c:v>62.44</c:v>
                </c:pt>
                <c:pt idx="70">
                  <c:v>61.38</c:v>
                </c:pt>
                <c:pt idx="71">
                  <c:v>62.62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54432"/>
        <c:axId val="114356224"/>
      </c:radarChart>
      <c:catAx>
        <c:axId val="11435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56224"/>
        <c:crosses val="autoZero"/>
        <c:auto val="1"/>
        <c:lblAlgn val="ctr"/>
        <c:lblOffset val="100"/>
        <c:noMultiLvlLbl val="0"/>
      </c:catAx>
      <c:valAx>
        <c:axId val="1143562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354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llana'!$J$2:$J$73</c:f>
              <c:numCache>
                <c:formatCode>General</c:formatCode>
                <c:ptCount val="72"/>
                <c:pt idx="0">
                  <c:v>71.78</c:v>
                </c:pt>
                <c:pt idx="1">
                  <c:v>71.459999999999994</c:v>
                </c:pt>
                <c:pt idx="2">
                  <c:v>71.91</c:v>
                </c:pt>
                <c:pt idx="3">
                  <c:v>70.75</c:v>
                </c:pt>
                <c:pt idx="4">
                  <c:v>71.73</c:v>
                </c:pt>
                <c:pt idx="5">
                  <c:v>70.959999999999994</c:v>
                </c:pt>
                <c:pt idx="6">
                  <c:v>72.099999999999994</c:v>
                </c:pt>
                <c:pt idx="7">
                  <c:v>70.28</c:v>
                </c:pt>
                <c:pt idx="8">
                  <c:v>70.42</c:v>
                </c:pt>
                <c:pt idx="9">
                  <c:v>71.25</c:v>
                </c:pt>
                <c:pt idx="10">
                  <c:v>71.7</c:v>
                </c:pt>
                <c:pt idx="11">
                  <c:v>70.099999999999994</c:v>
                </c:pt>
                <c:pt idx="12">
                  <c:v>70.08</c:v>
                </c:pt>
                <c:pt idx="13">
                  <c:v>70.88</c:v>
                </c:pt>
                <c:pt idx="14">
                  <c:v>70.87</c:v>
                </c:pt>
                <c:pt idx="15">
                  <c:v>68.16</c:v>
                </c:pt>
                <c:pt idx="16">
                  <c:v>69.58</c:v>
                </c:pt>
                <c:pt idx="17">
                  <c:v>68.61</c:v>
                </c:pt>
                <c:pt idx="18">
                  <c:v>69.44</c:v>
                </c:pt>
                <c:pt idx="19">
                  <c:v>70.47</c:v>
                </c:pt>
                <c:pt idx="20">
                  <c:v>68.69</c:v>
                </c:pt>
                <c:pt idx="21">
                  <c:v>70.069999999999993</c:v>
                </c:pt>
                <c:pt idx="22">
                  <c:v>69.430000000000007</c:v>
                </c:pt>
                <c:pt idx="23">
                  <c:v>69.62</c:v>
                </c:pt>
                <c:pt idx="24">
                  <c:v>69.81</c:v>
                </c:pt>
                <c:pt idx="25">
                  <c:v>69.040000000000006</c:v>
                </c:pt>
                <c:pt idx="26">
                  <c:v>68.08</c:v>
                </c:pt>
                <c:pt idx="27">
                  <c:v>68.86</c:v>
                </c:pt>
                <c:pt idx="28">
                  <c:v>68.58</c:v>
                </c:pt>
                <c:pt idx="29">
                  <c:v>68.88</c:v>
                </c:pt>
                <c:pt idx="30">
                  <c:v>69.22</c:v>
                </c:pt>
                <c:pt idx="31">
                  <c:v>68.08</c:v>
                </c:pt>
                <c:pt idx="32">
                  <c:v>67.3</c:v>
                </c:pt>
                <c:pt idx="33">
                  <c:v>68.61</c:v>
                </c:pt>
                <c:pt idx="34">
                  <c:v>68.7</c:v>
                </c:pt>
                <c:pt idx="35">
                  <c:v>66.45</c:v>
                </c:pt>
                <c:pt idx="36">
                  <c:v>68.319999999999993</c:v>
                </c:pt>
                <c:pt idx="37">
                  <c:v>66.45</c:v>
                </c:pt>
                <c:pt idx="38">
                  <c:v>68.7</c:v>
                </c:pt>
                <c:pt idx="39">
                  <c:v>68.61</c:v>
                </c:pt>
                <c:pt idx="40">
                  <c:v>67.3</c:v>
                </c:pt>
                <c:pt idx="41">
                  <c:v>68.08</c:v>
                </c:pt>
                <c:pt idx="42">
                  <c:v>69.22</c:v>
                </c:pt>
                <c:pt idx="43">
                  <c:v>68.88</c:v>
                </c:pt>
                <c:pt idx="44">
                  <c:v>68.58</c:v>
                </c:pt>
                <c:pt idx="45">
                  <c:v>68.86</c:v>
                </c:pt>
                <c:pt idx="46">
                  <c:v>68.08</c:v>
                </c:pt>
                <c:pt idx="47">
                  <c:v>69.040000000000006</c:v>
                </c:pt>
                <c:pt idx="48">
                  <c:v>69.81</c:v>
                </c:pt>
                <c:pt idx="49">
                  <c:v>69.62</c:v>
                </c:pt>
                <c:pt idx="50">
                  <c:v>69.430000000000007</c:v>
                </c:pt>
                <c:pt idx="51">
                  <c:v>70.069999999999993</c:v>
                </c:pt>
                <c:pt idx="52">
                  <c:v>68.69</c:v>
                </c:pt>
                <c:pt idx="53">
                  <c:v>70.47</c:v>
                </c:pt>
                <c:pt idx="54">
                  <c:v>69.44</c:v>
                </c:pt>
                <c:pt idx="55">
                  <c:v>68.61</c:v>
                </c:pt>
                <c:pt idx="56">
                  <c:v>69.58</c:v>
                </c:pt>
                <c:pt idx="57">
                  <c:v>68.16</c:v>
                </c:pt>
                <c:pt idx="58">
                  <c:v>70.87</c:v>
                </c:pt>
                <c:pt idx="59">
                  <c:v>70.88</c:v>
                </c:pt>
                <c:pt idx="60">
                  <c:v>70.08</c:v>
                </c:pt>
                <c:pt idx="61">
                  <c:v>70.099999999999994</c:v>
                </c:pt>
                <c:pt idx="62">
                  <c:v>71.7</c:v>
                </c:pt>
                <c:pt idx="63">
                  <c:v>71.25</c:v>
                </c:pt>
                <c:pt idx="64">
                  <c:v>70.42</c:v>
                </c:pt>
                <c:pt idx="65">
                  <c:v>70.28</c:v>
                </c:pt>
                <c:pt idx="66">
                  <c:v>72.099999999999994</c:v>
                </c:pt>
                <c:pt idx="67">
                  <c:v>70.959999999999994</c:v>
                </c:pt>
                <c:pt idx="68">
                  <c:v>71.73</c:v>
                </c:pt>
                <c:pt idx="69">
                  <c:v>70.75</c:v>
                </c:pt>
                <c:pt idx="70">
                  <c:v>71.91</c:v>
                </c:pt>
                <c:pt idx="71">
                  <c:v>71.459999999999994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56128"/>
        <c:axId val="110257664"/>
      </c:radarChart>
      <c:catAx>
        <c:axId val="1102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257664"/>
        <c:crosses val="autoZero"/>
        <c:auto val="1"/>
        <c:lblAlgn val="ctr"/>
        <c:lblOffset val="100"/>
        <c:noMultiLvlLbl val="0"/>
      </c:catAx>
      <c:valAx>
        <c:axId val="1102576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25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llana'!$K$2:$K$73</c:f>
              <c:numCache>
                <c:formatCode>General</c:formatCode>
                <c:ptCount val="72"/>
                <c:pt idx="0">
                  <c:v>80.34</c:v>
                </c:pt>
                <c:pt idx="1">
                  <c:v>79</c:v>
                </c:pt>
                <c:pt idx="2">
                  <c:v>79.86</c:v>
                </c:pt>
                <c:pt idx="3">
                  <c:v>79.37</c:v>
                </c:pt>
                <c:pt idx="4">
                  <c:v>80.06</c:v>
                </c:pt>
                <c:pt idx="5">
                  <c:v>78.81</c:v>
                </c:pt>
                <c:pt idx="6">
                  <c:v>78.150000000000006</c:v>
                </c:pt>
                <c:pt idx="7">
                  <c:v>78.69</c:v>
                </c:pt>
                <c:pt idx="8">
                  <c:v>79.17</c:v>
                </c:pt>
                <c:pt idx="9">
                  <c:v>78.709999999999994</c:v>
                </c:pt>
                <c:pt idx="10">
                  <c:v>78.680000000000007</c:v>
                </c:pt>
                <c:pt idx="11">
                  <c:v>78.23</c:v>
                </c:pt>
                <c:pt idx="12">
                  <c:v>78.400000000000006</c:v>
                </c:pt>
                <c:pt idx="13">
                  <c:v>78.63</c:v>
                </c:pt>
                <c:pt idx="14">
                  <c:v>79.08</c:v>
                </c:pt>
                <c:pt idx="15">
                  <c:v>78.14</c:v>
                </c:pt>
                <c:pt idx="16">
                  <c:v>78.33</c:v>
                </c:pt>
                <c:pt idx="17">
                  <c:v>77.59</c:v>
                </c:pt>
                <c:pt idx="18">
                  <c:v>78.77</c:v>
                </c:pt>
                <c:pt idx="19">
                  <c:v>78.84</c:v>
                </c:pt>
                <c:pt idx="20">
                  <c:v>77.47</c:v>
                </c:pt>
                <c:pt idx="21">
                  <c:v>76.849999999999994</c:v>
                </c:pt>
                <c:pt idx="22">
                  <c:v>78.16</c:v>
                </c:pt>
                <c:pt idx="23">
                  <c:v>77.81</c:v>
                </c:pt>
                <c:pt idx="24">
                  <c:v>76.63</c:v>
                </c:pt>
                <c:pt idx="25">
                  <c:v>76.849999999999994</c:v>
                </c:pt>
                <c:pt idx="26">
                  <c:v>76.790000000000006</c:v>
                </c:pt>
                <c:pt idx="27">
                  <c:v>77.58</c:v>
                </c:pt>
                <c:pt idx="28">
                  <c:v>76.66</c:v>
                </c:pt>
                <c:pt idx="29">
                  <c:v>77.55</c:v>
                </c:pt>
                <c:pt idx="30">
                  <c:v>76.31</c:v>
                </c:pt>
                <c:pt idx="31">
                  <c:v>76.7</c:v>
                </c:pt>
                <c:pt idx="32">
                  <c:v>76.38</c:v>
                </c:pt>
                <c:pt idx="33">
                  <c:v>77.180000000000007</c:v>
                </c:pt>
                <c:pt idx="34">
                  <c:v>76.78</c:v>
                </c:pt>
                <c:pt idx="35">
                  <c:v>76.989999999999995</c:v>
                </c:pt>
                <c:pt idx="36">
                  <c:v>76.36</c:v>
                </c:pt>
                <c:pt idx="37">
                  <c:v>76.989999999999995</c:v>
                </c:pt>
                <c:pt idx="38">
                  <c:v>76.78</c:v>
                </c:pt>
                <c:pt idx="39">
                  <c:v>77.180000000000007</c:v>
                </c:pt>
                <c:pt idx="40">
                  <c:v>76.38</c:v>
                </c:pt>
                <c:pt idx="41">
                  <c:v>76.7</c:v>
                </c:pt>
                <c:pt idx="42">
                  <c:v>76.31</c:v>
                </c:pt>
                <c:pt idx="43">
                  <c:v>77.55</c:v>
                </c:pt>
                <c:pt idx="44">
                  <c:v>76.66</c:v>
                </c:pt>
                <c:pt idx="45">
                  <c:v>77.58</c:v>
                </c:pt>
                <c:pt idx="46">
                  <c:v>76.790000000000006</c:v>
                </c:pt>
                <c:pt idx="47">
                  <c:v>76.849999999999994</c:v>
                </c:pt>
                <c:pt idx="48">
                  <c:v>76.63</c:v>
                </c:pt>
                <c:pt idx="49">
                  <c:v>77.81</c:v>
                </c:pt>
                <c:pt idx="50">
                  <c:v>78.16</c:v>
                </c:pt>
                <c:pt idx="51">
                  <c:v>76.849999999999994</c:v>
                </c:pt>
                <c:pt idx="52">
                  <c:v>77.47</c:v>
                </c:pt>
                <c:pt idx="53">
                  <c:v>78.84</c:v>
                </c:pt>
                <c:pt idx="54">
                  <c:v>78.77</c:v>
                </c:pt>
                <c:pt idx="55">
                  <c:v>77.59</c:v>
                </c:pt>
                <c:pt idx="56">
                  <c:v>78.33</c:v>
                </c:pt>
                <c:pt idx="57">
                  <c:v>78.14</c:v>
                </c:pt>
                <c:pt idx="58">
                  <c:v>79.08</c:v>
                </c:pt>
                <c:pt idx="59">
                  <c:v>78.63</c:v>
                </c:pt>
                <c:pt idx="60">
                  <c:v>78.400000000000006</c:v>
                </c:pt>
                <c:pt idx="61">
                  <c:v>78.23</c:v>
                </c:pt>
                <c:pt idx="62">
                  <c:v>78.680000000000007</c:v>
                </c:pt>
                <c:pt idx="63">
                  <c:v>78.709999999999994</c:v>
                </c:pt>
                <c:pt idx="64">
                  <c:v>79.17</c:v>
                </c:pt>
                <c:pt idx="65">
                  <c:v>78.69</c:v>
                </c:pt>
                <c:pt idx="66">
                  <c:v>78.150000000000006</c:v>
                </c:pt>
                <c:pt idx="67">
                  <c:v>78.81</c:v>
                </c:pt>
                <c:pt idx="68">
                  <c:v>80.06</c:v>
                </c:pt>
                <c:pt idx="69">
                  <c:v>79.37</c:v>
                </c:pt>
                <c:pt idx="70">
                  <c:v>79.86</c:v>
                </c:pt>
                <c:pt idx="71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03808"/>
        <c:axId val="114105344"/>
      </c:radarChart>
      <c:catAx>
        <c:axId val="11410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105344"/>
        <c:crosses val="autoZero"/>
        <c:auto val="1"/>
        <c:lblAlgn val="ctr"/>
        <c:lblOffset val="100"/>
        <c:noMultiLvlLbl val="0"/>
      </c:catAx>
      <c:valAx>
        <c:axId val="1141053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10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llana'!$L$2:$L$73</c:f>
              <c:numCache>
                <c:formatCode>General</c:formatCode>
                <c:ptCount val="72"/>
                <c:pt idx="0">
                  <c:v>79.39</c:v>
                </c:pt>
                <c:pt idx="1">
                  <c:v>80.48</c:v>
                </c:pt>
                <c:pt idx="2">
                  <c:v>79.34</c:v>
                </c:pt>
                <c:pt idx="3">
                  <c:v>79.39</c:v>
                </c:pt>
                <c:pt idx="4">
                  <c:v>79.3</c:v>
                </c:pt>
                <c:pt idx="5">
                  <c:v>78.48</c:v>
                </c:pt>
                <c:pt idx="6">
                  <c:v>78.709999999999994</c:v>
                </c:pt>
                <c:pt idx="7">
                  <c:v>77.540000000000006</c:v>
                </c:pt>
                <c:pt idx="8">
                  <c:v>79.209999999999994</c:v>
                </c:pt>
                <c:pt idx="9">
                  <c:v>79.069999999999993</c:v>
                </c:pt>
                <c:pt idx="10">
                  <c:v>78.099999999999994</c:v>
                </c:pt>
                <c:pt idx="11">
                  <c:v>79.95</c:v>
                </c:pt>
                <c:pt idx="12">
                  <c:v>78.47</c:v>
                </c:pt>
                <c:pt idx="13">
                  <c:v>78.819999999999993</c:v>
                </c:pt>
                <c:pt idx="14">
                  <c:v>77.959999999999994</c:v>
                </c:pt>
                <c:pt idx="15">
                  <c:v>78.06</c:v>
                </c:pt>
                <c:pt idx="16">
                  <c:v>78.180000000000007</c:v>
                </c:pt>
                <c:pt idx="17">
                  <c:v>78.87</c:v>
                </c:pt>
                <c:pt idx="18">
                  <c:v>78.63</c:v>
                </c:pt>
                <c:pt idx="19">
                  <c:v>77.77</c:v>
                </c:pt>
                <c:pt idx="20">
                  <c:v>78.42</c:v>
                </c:pt>
                <c:pt idx="21">
                  <c:v>78.3</c:v>
                </c:pt>
                <c:pt idx="22">
                  <c:v>78.28</c:v>
                </c:pt>
                <c:pt idx="23">
                  <c:v>77.7</c:v>
                </c:pt>
                <c:pt idx="24">
                  <c:v>78.52</c:v>
                </c:pt>
                <c:pt idx="25">
                  <c:v>78.19</c:v>
                </c:pt>
                <c:pt idx="26">
                  <c:v>78.930000000000007</c:v>
                </c:pt>
                <c:pt idx="27">
                  <c:v>77.540000000000006</c:v>
                </c:pt>
                <c:pt idx="28">
                  <c:v>79.27</c:v>
                </c:pt>
                <c:pt idx="29">
                  <c:v>77.56</c:v>
                </c:pt>
                <c:pt idx="30">
                  <c:v>79.209999999999994</c:v>
                </c:pt>
                <c:pt idx="31">
                  <c:v>76.849999999999994</c:v>
                </c:pt>
                <c:pt idx="32">
                  <c:v>78.489999999999995</c:v>
                </c:pt>
                <c:pt idx="33">
                  <c:v>78.540000000000006</c:v>
                </c:pt>
                <c:pt idx="34">
                  <c:v>77.150000000000006</c:v>
                </c:pt>
                <c:pt idx="35">
                  <c:v>77.73</c:v>
                </c:pt>
                <c:pt idx="36">
                  <c:v>78.03</c:v>
                </c:pt>
                <c:pt idx="37">
                  <c:v>77.73</c:v>
                </c:pt>
                <c:pt idx="38">
                  <c:v>77.150000000000006</c:v>
                </c:pt>
                <c:pt idx="39">
                  <c:v>78.540000000000006</c:v>
                </c:pt>
                <c:pt idx="40">
                  <c:v>78.489999999999995</c:v>
                </c:pt>
                <c:pt idx="41">
                  <c:v>76.849999999999994</c:v>
                </c:pt>
                <c:pt idx="42">
                  <c:v>79.209999999999994</c:v>
                </c:pt>
                <c:pt idx="43">
                  <c:v>77.56</c:v>
                </c:pt>
                <c:pt idx="44">
                  <c:v>79.27</c:v>
                </c:pt>
                <c:pt idx="45">
                  <c:v>77.540000000000006</c:v>
                </c:pt>
                <c:pt idx="46">
                  <c:v>78.930000000000007</c:v>
                </c:pt>
                <c:pt idx="47">
                  <c:v>78.19</c:v>
                </c:pt>
                <c:pt idx="48">
                  <c:v>78.52</c:v>
                </c:pt>
                <c:pt idx="49">
                  <c:v>77.7</c:v>
                </c:pt>
                <c:pt idx="50">
                  <c:v>78.28</c:v>
                </c:pt>
                <c:pt idx="51">
                  <c:v>78.3</c:v>
                </c:pt>
                <c:pt idx="52">
                  <c:v>78.42</c:v>
                </c:pt>
                <c:pt idx="53">
                  <c:v>77.77</c:v>
                </c:pt>
                <c:pt idx="54">
                  <c:v>78.63</c:v>
                </c:pt>
                <c:pt idx="55">
                  <c:v>78.87</c:v>
                </c:pt>
                <c:pt idx="56">
                  <c:v>78.180000000000007</c:v>
                </c:pt>
                <c:pt idx="57">
                  <c:v>78.06</c:v>
                </c:pt>
                <c:pt idx="58">
                  <c:v>77.959999999999994</c:v>
                </c:pt>
                <c:pt idx="59">
                  <c:v>78.819999999999993</c:v>
                </c:pt>
                <c:pt idx="60">
                  <c:v>78.47</c:v>
                </c:pt>
                <c:pt idx="61">
                  <c:v>79.95</c:v>
                </c:pt>
                <c:pt idx="62">
                  <c:v>78.099999999999994</c:v>
                </c:pt>
                <c:pt idx="63">
                  <c:v>79.069999999999993</c:v>
                </c:pt>
                <c:pt idx="64">
                  <c:v>79.209999999999994</c:v>
                </c:pt>
                <c:pt idx="65">
                  <c:v>77.540000000000006</c:v>
                </c:pt>
                <c:pt idx="66">
                  <c:v>78.709999999999994</c:v>
                </c:pt>
                <c:pt idx="67">
                  <c:v>78.48</c:v>
                </c:pt>
                <c:pt idx="68">
                  <c:v>79.3</c:v>
                </c:pt>
                <c:pt idx="69">
                  <c:v>79.39</c:v>
                </c:pt>
                <c:pt idx="70">
                  <c:v>79.34</c:v>
                </c:pt>
                <c:pt idx="71">
                  <c:v>80.48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17632"/>
        <c:axId val="114148096"/>
      </c:radarChart>
      <c:catAx>
        <c:axId val="11411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148096"/>
        <c:crosses val="autoZero"/>
        <c:auto val="1"/>
        <c:lblAlgn val="ctr"/>
        <c:lblOffset val="100"/>
        <c:noMultiLvlLbl val="0"/>
      </c:catAx>
      <c:valAx>
        <c:axId val="1141480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11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llana'!$M$2:$M$73</c:f>
              <c:numCache>
                <c:formatCode>General</c:formatCode>
                <c:ptCount val="72"/>
                <c:pt idx="0">
                  <c:v>77.22</c:v>
                </c:pt>
                <c:pt idx="1">
                  <c:v>77.37</c:v>
                </c:pt>
                <c:pt idx="2">
                  <c:v>77.19</c:v>
                </c:pt>
                <c:pt idx="3">
                  <c:v>78.31</c:v>
                </c:pt>
                <c:pt idx="4">
                  <c:v>77.23</c:v>
                </c:pt>
                <c:pt idx="5">
                  <c:v>76.64</c:v>
                </c:pt>
                <c:pt idx="6">
                  <c:v>76.61</c:v>
                </c:pt>
                <c:pt idx="7">
                  <c:v>76.41</c:v>
                </c:pt>
                <c:pt idx="8">
                  <c:v>77.739999999999995</c:v>
                </c:pt>
                <c:pt idx="9">
                  <c:v>76.709999999999994</c:v>
                </c:pt>
                <c:pt idx="10">
                  <c:v>76.61</c:v>
                </c:pt>
                <c:pt idx="11">
                  <c:v>77.239999999999995</c:v>
                </c:pt>
                <c:pt idx="12">
                  <c:v>77.06</c:v>
                </c:pt>
                <c:pt idx="13">
                  <c:v>77.27</c:v>
                </c:pt>
                <c:pt idx="14">
                  <c:v>75.650000000000006</c:v>
                </c:pt>
                <c:pt idx="15">
                  <c:v>76.400000000000006</c:v>
                </c:pt>
                <c:pt idx="16">
                  <c:v>76.91</c:v>
                </c:pt>
                <c:pt idx="17">
                  <c:v>75.31</c:v>
                </c:pt>
                <c:pt idx="18">
                  <c:v>75.11</c:v>
                </c:pt>
                <c:pt idx="19">
                  <c:v>74.849999999999994</c:v>
                </c:pt>
                <c:pt idx="20">
                  <c:v>74.73</c:v>
                </c:pt>
                <c:pt idx="21">
                  <c:v>74.599999999999994</c:v>
                </c:pt>
                <c:pt idx="22">
                  <c:v>76.510000000000005</c:v>
                </c:pt>
                <c:pt idx="23">
                  <c:v>75.64</c:v>
                </c:pt>
                <c:pt idx="24">
                  <c:v>73.959999999999994</c:v>
                </c:pt>
                <c:pt idx="25">
                  <c:v>74.69</c:v>
                </c:pt>
                <c:pt idx="26">
                  <c:v>76.2</c:v>
                </c:pt>
                <c:pt idx="27">
                  <c:v>74.739999999999995</c:v>
                </c:pt>
                <c:pt idx="28">
                  <c:v>74.989999999999995</c:v>
                </c:pt>
                <c:pt idx="29">
                  <c:v>73.989999999999995</c:v>
                </c:pt>
                <c:pt idx="30">
                  <c:v>75.34</c:v>
                </c:pt>
                <c:pt idx="31">
                  <c:v>74.37</c:v>
                </c:pt>
                <c:pt idx="32">
                  <c:v>74.209999999999994</c:v>
                </c:pt>
                <c:pt idx="33">
                  <c:v>74.930000000000007</c:v>
                </c:pt>
                <c:pt idx="34">
                  <c:v>75.16</c:v>
                </c:pt>
                <c:pt idx="35">
                  <c:v>75.86</c:v>
                </c:pt>
                <c:pt idx="36">
                  <c:v>74.81</c:v>
                </c:pt>
                <c:pt idx="37">
                  <c:v>75.86</c:v>
                </c:pt>
                <c:pt idx="38">
                  <c:v>75.16</c:v>
                </c:pt>
                <c:pt idx="39">
                  <c:v>74.930000000000007</c:v>
                </c:pt>
                <c:pt idx="40">
                  <c:v>74.209999999999994</c:v>
                </c:pt>
                <c:pt idx="41">
                  <c:v>74.37</c:v>
                </c:pt>
                <c:pt idx="42">
                  <c:v>75.34</c:v>
                </c:pt>
                <c:pt idx="43">
                  <c:v>73.989999999999995</c:v>
                </c:pt>
                <c:pt idx="44">
                  <c:v>74.989999999999995</c:v>
                </c:pt>
                <c:pt idx="45">
                  <c:v>74.739999999999995</c:v>
                </c:pt>
                <c:pt idx="46">
                  <c:v>76.2</c:v>
                </c:pt>
                <c:pt idx="47">
                  <c:v>74.69</c:v>
                </c:pt>
                <c:pt idx="48">
                  <c:v>73.959999999999994</c:v>
                </c:pt>
                <c:pt idx="49">
                  <c:v>75.64</c:v>
                </c:pt>
                <c:pt idx="50">
                  <c:v>76.510000000000005</c:v>
                </c:pt>
                <c:pt idx="51">
                  <c:v>74.599999999999994</c:v>
                </c:pt>
                <c:pt idx="52">
                  <c:v>74.73</c:v>
                </c:pt>
                <c:pt idx="53">
                  <c:v>74.849999999999994</c:v>
                </c:pt>
                <c:pt idx="54">
                  <c:v>75.11</c:v>
                </c:pt>
                <c:pt idx="55">
                  <c:v>75.31</c:v>
                </c:pt>
                <c:pt idx="56">
                  <c:v>76.91</c:v>
                </c:pt>
                <c:pt idx="57">
                  <c:v>76.400000000000006</c:v>
                </c:pt>
                <c:pt idx="58">
                  <c:v>75.650000000000006</c:v>
                </c:pt>
                <c:pt idx="59">
                  <c:v>77.27</c:v>
                </c:pt>
                <c:pt idx="60">
                  <c:v>77.06</c:v>
                </c:pt>
                <c:pt idx="61">
                  <c:v>77.239999999999995</c:v>
                </c:pt>
                <c:pt idx="62">
                  <c:v>76.61</c:v>
                </c:pt>
                <c:pt idx="63">
                  <c:v>76.709999999999994</c:v>
                </c:pt>
                <c:pt idx="64">
                  <c:v>77.739999999999995</c:v>
                </c:pt>
                <c:pt idx="65">
                  <c:v>76.41</c:v>
                </c:pt>
                <c:pt idx="66">
                  <c:v>76.61</c:v>
                </c:pt>
                <c:pt idx="67">
                  <c:v>76.64</c:v>
                </c:pt>
                <c:pt idx="68">
                  <c:v>77.23</c:v>
                </c:pt>
                <c:pt idx="69">
                  <c:v>78.31</c:v>
                </c:pt>
                <c:pt idx="70">
                  <c:v>77.19</c:v>
                </c:pt>
                <c:pt idx="71">
                  <c:v>77.37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38208"/>
        <c:axId val="114239744"/>
      </c:radarChart>
      <c:catAx>
        <c:axId val="1142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239744"/>
        <c:crosses val="autoZero"/>
        <c:auto val="1"/>
        <c:lblAlgn val="ctr"/>
        <c:lblOffset val="100"/>
        <c:noMultiLvlLbl val="0"/>
      </c:catAx>
      <c:valAx>
        <c:axId val="1142397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23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llana'!$N$2:$N$73</c:f>
              <c:numCache>
                <c:formatCode>General</c:formatCode>
                <c:ptCount val="72"/>
                <c:pt idx="0">
                  <c:v>77.88</c:v>
                </c:pt>
                <c:pt idx="1">
                  <c:v>78.150000000000006</c:v>
                </c:pt>
                <c:pt idx="2">
                  <c:v>78.349999999999994</c:v>
                </c:pt>
                <c:pt idx="3">
                  <c:v>77.19</c:v>
                </c:pt>
                <c:pt idx="4">
                  <c:v>77.739999999999995</c:v>
                </c:pt>
                <c:pt idx="5">
                  <c:v>78.23</c:v>
                </c:pt>
                <c:pt idx="6">
                  <c:v>76.75</c:v>
                </c:pt>
                <c:pt idx="7">
                  <c:v>76.81</c:v>
                </c:pt>
                <c:pt idx="8">
                  <c:v>76.94</c:v>
                </c:pt>
                <c:pt idx="9">
                  <c:v>77.11</c:v>
                </c:pt>
                <c:pt idx="10">
                  <c:v>77</c:v>
                </c:pt>
                <c:pt idx="11">
                  <c:v>77.23</c:v>
                </c:pt>
                <c:pt idx="12">
                  <c:v>76.89</c:v>
                </c:pt>
                <c:pt idx="13">
                  <c:v>76.42</c:v>
                </c:pt>
                <c:pt idx="14">
                  <c:v>75.25</c:v>
                </c:pt>
                <c:pt idx="15">
                  <c:v>74.41</c:v>
                </c:pt>
                <c:pt idx="16">
                  <c:v>75.16</c:v>
                </c:pt>
                <c:pt idx="17">
                  <c:v>74.400000000000006</c:v>
                </c:pt>
                <c:pt idx="18">
                  <c:v>75.55</c:v>
                </c:pt>
                <c:pt idx="19">
                  <c:v>75.88</c:v>
                </c:pt>
                <c:pt idx="20">
                  <c:v>76.209999999999994</c:v>
                </c:pt>
                <c:pt idx="21">
                  <c:v>74.78</c:v>
                </c:pt>
                <c:pt idx="22">
                  <c:v>75.94</c:v>
                </c:pt>
                <c:pt idx="23">
                  <c:v>73.86</c:v>
                </c:pt>
                <c:pt idx="24">
                  <c:v>74.790000000000006</c:v>
                </c:pt>
                <c:pt idx="25">
                  <c:v>75.12</c:v>
                </c:pt>
                <c:pt idx="26">
                  <c:v>75.650000000000006</c:v>
                </c:pt>
                <c:pt idx="27">
                  <c:v>74.16</c:v>
                </c:pt>
                <c:pt idx="28">
                  <c:v>74.790000000000006</c:v>
                </c:pt>
                <c:pt idx="29">
                  <c:v>73.91</c:v>
                </c:pt>
                <c:pt idx="30">
                  <c:v>75.88</c:v>
                </c:pt>
                <c:pt idx="31">
                  <c:v>74.849999999999994</c:v>
                </c:pt>
                <c:pt idx="32">
                  <c:v>75.81</c:v>
                </c:pt>
                <c:pt idx="33">
                  <c:v>75.73</c:v>
                </c:pt>
                <c:pt idx="34">
                  <c:v>75.7</c:v>
                </c:pt>
                <c:pt idx="35">
                  <c:v>74.02</c:v>
                </c:pt>
                <c:pt idx="36">
                  <c:v>75.44</c:v>
                </c:pt>
                <c:pt idx="37">
                  <c:v>74.02</c:v>
                </c:pt>
                <c:pt idx="38">
                  <c:v>75.7</c:v>
                </c:pt>
                <c:pt idx="39">
                  <c:v>75.73</c:v>
                </c:pt>
                <c:pt idx="40">
                  <c:v>75.81</c:v>
                </c:pt>
                <c:pt idx="41">
                  <c:v>74.849999999999994</c:v>
                </c:pt>
                <c:pt idx="42">
                  <c:v>75.88</c:v>
                </c:pt>
                <c:pt idx="43">
                  <c:v>73.91</c:v>
                </c:pt>
                <c:pt idx="44">
                  <c:v>74.790000000000006</c:v>
                </c:pt>
                <c:pt idx="45">
                  <c:v>74.16</c:v>
                </c:pt>
                <c:pt idx="46">
                  <c:v>75.650000000000006</c:v>
                </c:pt>
                <c:pt idx="47">
                  <c:v>75.12</c:v>
                </c:pt>
                <c:pt idx="48">
                  <c:v>74.790000000000006</c:v>
                </c:pt>
                <c:pt idx="49">
                  <c:v>73.86</c:v>
                </c:pt>
                <c:pt idx="50">
                  <c:v>75.94</c:v>
                </c:pt>
                <c:pt idx="51">
                  <c:v>74.78</c:v>
                </c:pt>
                <c:pt idx="52">
                  <c:v>76.209999999999994</c:v>
                </c:pt>
                <c:pt idx="53">
                  <c:v>75.88</c:v>
                </c:pt>
                <c:pt idx="54">
                  <c:v>75.55</c:v>
                </c:pt>
                <c:pt idx="55">
                  <c:v>74.400000000000006</c:v>
                </c:pt>
                <c:pt idx="56">
                  <c:v>75.16</c:v>
                </c:pt>
                <c:pt idx="57">
                  <c:v>74.41</c:v>
                </c:pt>
                <c:pt idx="58">
                  <c:v>75.25</c:v>
                </c:pt>
                <c:pt idx="59">
                  <c:v>76.42</c:v>
                </c:pt>
                <c:pt idx="60">
                  <c:v>76.89</c:v>
                </c:pt>
                <c:pt idx="61">
                  <c:v>77.23</c:v>
                </c:pt>
                <c:pt idx="62">
                  <c:v>77</c:v>
                </c:pt>
                <c:pt idx="63">
                  <c:v>77.11</c:v>
                </c:pt>
                <c:pt idx="64">
                  <c:v>76.94</c:v>
                </c:pt>
                <c:pt idx="65">
                  <c:v>76.81</c:v>
                </c:pt>
                <c:pt idx="66">
                  <c:v>76.75</c:v>
                </c:pt>
                <c:pt idx="67">
                  <c:v>78.23</c:v>
                </c:pt>
                <c:pt idx="68">
                  <c:v>77.739999999999995</c:v>
                </c:pt>
                <c:pt idx="69">
                  <c:v>77.19</c:v>
                </c:pt>
                <c:pt idx="70">
                  <c:v>78.349999999999994</c:v>
                </c:pt>
                <c:pt idx="71">
                  <c:v>78.150000000000006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72512"/>
        <c:axId val="114274304"/>
      </c:radarChart>
      <c:catAx>
        <c:axId val="1142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274304"/>
        <c:crosses val="autoZero"/>
        <c:auto val="1"/>
        <c:lblAlgn val="ctr"/>
        <c:lblOffset val="100"/>
        <c:noMultiLvlLbl val="0"/>
      </c:catAx>
      <c:valAx>
        <c:axId val="1142743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27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llana'!$O$2:$O$73</c:f>
              <c:numCache>
                <c:formatCode>General</c:formatCode>
                <c:ptCount val="72"/>
                <c:pt idx="0">
                  <c:v>76.819999999999993</c:v>
                </c:pt>
                <c:pt idx="1">
                  <c:v>76.95</c:v>
                </c:pt>
                <c:pt idx="2">
                  <c:v>76.8</c:v>
                </c:pt>
                <c:pt idx="3">
                  <c:v>76.59</c:v>
                </c:pt>
                <c:pt idx="4">
                  <c:v>76.44</c:v>
                </c:pt>
                <c:pt idx="5">
                  <c:v>75.39</c:v>
                </c:pt>
                <c:pt idx="6">
                  <c:v>76.39</c:v>
                </c:pt>
                <c:pt idx="7">
                  <c:v>76.09</c:v>
                </c:pt>
                <c:pt idx="8">
                  <c:v>76.010000000000005</c:v>
                </c:pt>
                <c:pt idx="9">
                  <c:v>75.14</c:v>
                </c:pt>
                <c:pt idx="10">
                  <c:v>74.64</c:v>
                </c:pt>
                <c:pt idx="11">
                  <c:v>75.569999999999993</c:v>
                </c:pt>
                <c:pt idx="12">
                  <c:v>74.78</c:v>
                </c:pt>
                <c:pt idx="13">
                  <c:v>74.89</c:v>
                </c:pt>
                <c:pt idx="14">
                  <c:v>73.22</c:v>
                </c:pt>
                <c:pt idx="15">
                  <c:v>74.27</c:v>
                </c:pt>
                <c:pt idx="16">
                  <c:v>73.349999999999994</c:v>
                </c:pt>
                <c:pt idx="17">
                  <c:v>72.55</c:v>
                </c:pt>
                <c:pt idx="18">
                  <c:v>73.48</c:v>
                </c:pt>
                <c:pt idx="19">
                  <c:v>73.34</c:v>
                </c:pt>
                <c:pt idx="20">
                  <c:v>73.61</c:v>
                </c:pt>
                <c:pt idx="21">
                  <c:v>73.72</c:v>
                </c:pt>
                <c:pt idx="22">
                  <c:v>72.88</c:v>
                </c:pt>
                <c:pt idx="23">
                  <c:v>72.959999999999994</c:v>
                </c:pt>
                <c:pt idx="24">
                  <c:v>74.239999999999995</c:v>
                </c:pt>
                <c:pt idx="25">
                  <c:v>73.7</c:v>
                </c:pt>
                <c:pt idx="26">
                  <c:v>73.22</c:v>
                </c:pt>
                <c:pt idx="27">
                  <c:v>72.47</c:v>
                </c:pt>
                <c:pt idx="28">
                  <c:v>73.08</c:v>
                </c:pt>
                <c:pt idx="29">
                  <c:v>73.17</c:v>
                </c:pt>
                <c:pt idx="30">
                  <c:v>72.91</c:v>
                </c:pt>
                <c:pt idx="31">
                  <c:v>73.87</c:v>
                </c:pt>
                <c:pt idx="32">
                  <c:v>73.819999999999993</c:v>
                </c:pt>
                <c:pt idx="33">
                  <c:v>73.62</c:v>
                </c:pt>
                <c:pt idx="34">
                  <c:v>73.11</c:v>
                </c:pt>
                <c:pt idx="35">
                  <c:v>73.59</c:v>
                </c:pt>
                <c:pt idx="36">
                  <c:v>74.19</c:v>
                </c:pt>
                <c:pt idx="37">
                  <c:v>73.59</c:v>
                </c:pt>
                <c:pt idx="38">
                  <c:v>73.11</c:v>
                </c:pt>
                <c:pt idx="39">
                  <c:v>73.62</c:v>
                </c:pt>
                <c:pt idx="40">
                  <c:v>73.819999999999993</c:v>
                </c:pt>
                <c:pt idx="41">
                  <c:v>73.87</c:v>
                </c:pt>
                <c:pt idx="42">
                  <c:v>72.91</c:v>
                </c:pt>
                <c:pt idx="43">
                  <c:v>73.17</c:v>
                </c:pt>
                <c:pt idx="44">
                  <c:v>73.08</c:v>
                </c:pt>
                <c:pt idx="45">
                  <c:v>72.47</c:v>
                </c:pt>
                <c:pt idx="46">
                  <c:v>73.22</c:v>
                </c:pt>
                <c:pt idx="47">
                  <c:v>73.7</c:v>
                </c:pt>
                <c:pt idx="48">
                  <c:v>74.239999999999995</c:v>
                </c:pt>
                <c:pt idx="49">
                  <c:v>72.959999999999994</c:v>
                </c:pt>
                <c:pt idx="50">
                  <c:v>72.88</c:v>
                </c:pt>
                <c:pt idx="51">
                  <c:v>73.72</c:v>
                </c:pt>
                <c:pt idx="52">
                  <c:v>73.61</c:v>
                </c:pt>
                <c:pt idx="53">
                  <c:v>73.34</c:v>
                </c:pt>
                <c:pt idx="54">
                  <c:v>73.48</c:v>
                </c:pt>
                <c:pt idx="55">
                  <c:v>72.55</c:v>
                </c:pt>
                <c:pt idx="56">
                  <c:v>73.349999999999994</c:v>
                </c:pt>
                <c:pt idx="57">
                  <c:v>74.27</c:v>
                </c:pt>
                <c:pt idx="58">
                  <c:v>73.22</c:v>
                </c:pt>
                <c:pt idx="59">
                  <c:v>74.89</c:v>
                </c:pt>
                <c:pt idx="60">
                  <c:v>74.78</c:v>
                </c:pt>
                <c:pt idx="61">
                  <c:v>75.569999999999993</c:v>
                </c:pt>
                <c:pt idx="62">
                  <c:v>74.64</c:v>
                </c:pt>
                <c:pt idx="63">
                  <c:v>75.14</c:v>
                </c:pt>
                <c:pt idx="64">
                  <c:v>76.010000000000005</c:v>
                </c:pt>
                <c:pt idx="65">
                  <c:v>76.09</c:v>
                </c:pt>
                <c:pt idx="66">
                  <c:v>76.39</c:v>
                </c:pt>
                <c:pt idx="67">
                  <c:v>75.39</c:v>
                </c:pt>
                <c:pt idx="68">
                  <c:v>76.44</c:v>
                </c:pt>
                <c:pt idx="69">
                  <c:v>76.59</c:v>
                </c:pt>
                <c:pt idx="70">
                  <c:v>76.8</c:v>
                </c:pt>
                <c:pt idx="71">
                  <c:v>76.95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34752"/>
        <c:axId val="114636288"/>
      </c:radarChart>
      <c:catAx>
        <c:axId val="1146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36288"/>
        <c:crosses val="autoZero"/>
        <c:auto val="1"/>
        <c:lblAlgn val="ctr"/>
        <c:lblOffset val="100"/>
        <c:noMultiLvlLbl val="0"/>
      </c:catAx>
      <c:valAx>
        <c:axId val="1146362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3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llana'!$P$2:$P$73</c:f>
              <c:numCache>
                <c:formatCode>General</c:formatCode>
                <c:ptCount val="72"/>
                <c:pt idx="0">
                  <c:v>77.08</c:v>
                </c:pt>
                <c:pt idx="1">
                  <c:v>76.2</c:v>
                </c:pt>
                <c:pt idx="2">
                  <c:v>76.34</c:v>
                </c:pt>
                <c:pt idx="3">
                  <c:v>76.400000000000006</c:v>
                </c:pt>
                <c:pt idx="4">
                  <c:v>76.709999999999994</c:v>
                </c:pt>
                <c:pt idx="5">
                  <c:v>74.739999999999995</c:v>
                </c:pt>
                <c:pt idx="6">
                  <c:v>75.75</c:v>
                </c:pt>
                <c:pt idx="7">
                  <c:v>75.13</c:v>
                </c:pt>
                <c:pt idx="8">
                  <c:v>75.459999999999994</c:v>
                </c:pt>
                <c:pt idx="9">
                  <c:v>75.38</c:v>
                </c:pt>
                <c:pt idx="10">
                  <c:v>74.39</c:v>
                </c:pt>
                <c:pt idx="11">
                  <c:v>73.86</c:v>
                </c:pt>
                <c:pt idx="12">
                  <c:v>73.819999999999993</c:v>
                </c:pt>
                <c:pt idx="13">
                  <c:v>73.31</c:v>
                </c:pt>
                <c:pt idx="14">
                  <c:v>72.150000000000006</c:v>
                </c:pt>
                <c:pt idx="15">
                  <c:v>71.91</c:v>
                </c:pt>
                <c:pt idx="16">
                  <c:v>72.13</c:v>
                </c:pt>
                <c:pt idx="17">
                  <c:v>72.11</c:v>
                </c:pt>
                <c:pt idx="18">
                  <c:v>72.12</c:v>
                </c:pt>
                <c:pt idx="19">
                  <c:v>72.27</c:v>
                </c:pt>
                <c:pt idx="20">
                  <c:v>72.08</c:v>
                </c:pt>
                <c:pt idx="21">
                  <c:v>73.63</c:v>
                </c:pt>
                <c:pt idx="22">
                  <c:v>72.489999999999995</c:v>
                </c:pt>
                <c:pt idx="23">
                  <c:v>71.680000000000007</c:v>
                </c:pt>
                <c:pt idx="24">
                  <c:v>72.39</c:v>
                </c:pt>
                <c:pt idx="25">
                  <c:v>72.3</c:v>
                </c:pt>
                <c:pt idx="26">
                  <c:v>73.31</c:v>
                </c:pt>
                <c:pt idx="27">
                  <c:v>74.599999999999994</c:v>
                </c:pt>
                <c:pt idx="28">
                  <c:v>73.14</c:v>
                </c:pt>
                <c:pt idx="29">
                  <c:v>73.540000000000006</c:v>
                </c:pt>
                <c:pt idx="30">
                  <c:v>73.58</c:v>
                </c:pt>
                <c:pt idx="31">
                  <c:v>73.239999999999995</c:v>
                </c:pt>
                <c:pt idx="32">
                  <c:v>74.09</c:v>
                </c:pt>
                <c:pt idx="33">
                  <c:v>74.02</c:v>
                </c:pt>
                <c:pt idx="34">
                  <c:v>74.23</c:v>
                </c:pt>
                <c:pt idx="35">
                  <c:v>74.39</c:v>
                </c:pt>
                <c:pt idx="36">
                  <c:v>74.180000000000007</c:v>
                </c:pt>
                <c:pt idx="37">
                  <c:v>74.39</c:v>
                </c:pt>
                <c:pt idx="38">
                  <c:v>74.23</c:v>
                </c:pt>
                <c:pt idx="39">
                  <c:v>74.02</c:v>
                </c:pt>
                <c:pt idx="40">
                  <c:v>74.09</c:v>
                </c:pt>
                <c:pt idx="41">
                  <c:v>73.239999999999995</c:v>
                </c:pt>
                <c:pt idx="42">
                  <c:v>73.58</c:v>
                </c:pt>
                <c:pt idx="43">
                  <c:v>73.540000000000006</c:v>
                </c:pt>
                <c:pt idx="44">
                  <c:v>73.14</c:v>
                </c:pt>
                <c:pt idx="45">
                  <c:v>74.599999999999994</c:v>
                </c:pt>
                <c:pt idx="46">
                  <c:v>73.31</c:v>
                </c:pt>
                <c:pt idx="47">
                  <c:v>72.3</c:v>
                </c:pt>
                <c:pt idx="48">
                  <c:v>72.39</c:v>
                </c:pt>
                <c:pt idx="49">
                  <c:v>71.680000000000007</c:v>
                </c:pt>
                <c:pt idx="50">
                  <c:v>72.489999999999995</c:v>
                </c:pt>
                <c:pt idx="51">
                  <c:v>73.63</c:v>
                </c:pt>
                <c:pt idx="52">
                  <c:v>72.08</c:v>
                </c:pt>
                <c:pt idx="53">
                  <c:v>72.27</c:v>
                </c:pt>
                <c:pt idx="54">
                  <c:v>72.12</c:v>
                </c:pt>
                <c:pt idx="55">
                  <c:v>72.11</c:v>
                </c:pt>
                <c:pt idx="56">
                  <c:v>72.13</c:v>
                </c:pt>
                <c:pt idx="57">
                  <c:v>71.91</c:v>
                </c:pt>
                <c:pt idx="58">
                  <c:v>72.150000000000006</c:v>
                </c:pt>
                <c:pt idx="59">
                  <c:v>73.31</c:v>
                </c:pt>
                <c:pt idx="60">
                  <c:v>73.819999999999993</c:v>
                </c:pt>
                <c:pt idx="61">
                  <c:v>73.86</c:v>
                </c:pt>
                <c:pt idx="62">
                  <c:v>74.39</c:v>
                </c:pt>
                <c:pt idx="63">
                  <c:v>75.38</c:v>
                </c:pt>
                <c:pt idx="64">
                  <c:v>75.459999999999994</c:v>
                </c:pt>
                <c:pt idx="65">
                  <c:v>75.13</c:v>
                </c:pt>
                <c:pt idx="66">
                  <c:v>75.75</c:v>
                </c:pt>
                <c:pt idx="67">
                  <c:v>74.739999999999995</c:v>
                </c:pt>
                <c:pt idx="68">
                  <c:v>76.709999999999994</c:v>
                </c:pt>
                <c:pt idx="69">
                  <c:v>76.400000000000006</c:v>
                </c:pt>
                <c:pt idx="70">
                  <c:v>76.34</c:v>
                </c:pt>
                <c:pt idx="71">
                  <c:v>76.2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77248"/>
        <c:axId val="114678784"/>
      </c:radarChart>
      <c:catAx>
        <c:axId val="1146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78784"/>
        <c:crosses val="autoZero"/>
        <c:auto val="1"/>
        <c:lblAlgn val="ctr"/>
        <c:lblOffset val="100"/>
        <c:noMultiLvlLbl val="0"/>
      </c:catAx>
      <c:valAx>
        <c:axId val="1146787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7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llana'!$Q$2:$Q$73</c:f>
              <c:numCache>
                <c:formatCode>General</c:formatCode>
                <c:ptCount val="72"/>
                <c:pt idx="0">
                  <c:v>78.94</c:v>
                </c:pt>
                <c:pt idx="1">
                  <c:v>77.39</c:v>
                </c:pt>
                <c:pt idx="2">
                  <c:v>77.56</c:v>
                </c:pt>
                <c:pt idx="3">
                  <c:v>77.94</c:v>
                </c:pt>
                <c:pt idx="4">
                  <c:v>78.61</c:v>
                </c:pt>
                <c:pt idx="5">
                  <c:v>78.010000000000005</c:v>
                </c:pt>
                <c:pt idx="6">
                  <c:v>77.510000000000005</c:v>
                </c:pt>
                <c:pt idx="7">
                  <c:v>76.819999999999993</c:v>
                </c:pt>
                <c:pt idx="8">
                  <c:v>76.930000000000007</c:v>
                </c:pt>
                <c:pt idx="9">
                  <c:v>77.36</c:v>
                </c:pt>
                <c:pt idx="10">
                  <c:v>77.23</c:v>
                </c:pt>
                <c:pt idx="11">
                  <c:v>75.430000000000007</c:v>
                </c:pt>
                <c:pt idx="12">
                  <c:v>74.94</c:v>
                </c:pt>
                <c:pt idx="13">
                  <c:v>74.88</c:v>
                </c:pt>
                <c:pt idx="14">
                  <c:v>72.150000000000006</c:v>
                </c:pt>
                <c:pt idx="15">
                  <c:v>71.180000000000007</c:v>
                </c:pt>
                <c:pt idx="16">
                  <c:v>70.31</c:v>
                </c:pt>
                <c:pt idx="17">
                  <c:v>71</c:v>
                </c:pt>
                <c:pt idx="18">
                  <c:v>70.41</c:v>
                </c:pt>
                <c:pt idx="19">
                  <c:v>71.22</c:v>
                </c:pt>
                <c:pt idx="20">
                  <c:v>70.790000000000006</c:v>
                </c:pt>
                <c:pt idx="21">
                  <c:v>69.87</c:v>
                </c:pt>
                <c:pt idx="22">
                  <c:v>68.86</c:v>
                </c:pt>
                <c:pt idx="23">
                  <c:v>68.319999999999993</c:v>
                </c:pt>
                <c:pt idx="24">
                  <c:v>69.650000000000006</c:v>
                </c:pt>
                <c:pt idx="25">
                  <c:v>68.86</c:v>
                </c:pt>
                <c:pt idx="26">
                  <c:v>69.48</c:v>
                </c:pt>
                <c:pt idx="27">
                  <c:v>70</c:v>
                </c:pt>
                <c:pt idx="28">
                  <c:v>71.12</c:v>
                </c:pt>
                <c:pt idx="29">
                  <c:v>70.39</c:v>
                </c:pt>
                <c:pt idx="30">
                  <c:v>71.930000000000007</c:v>
                </c:pt>
                <c:pt idx="31">
                  <c:v>71.55</c:v>
                </c:pt>
                <c:pt idx="32">
                  <c:v>71.59</c:v>
                </c:pt>
                <c:pt idx="33">
                  <c:v>71.989999999999995</c:v>
                </c:pt>
                <c:pt idx="34">
                  <c:v>73.64</c:v>
                </c:pt>
                <c:pt idx="35">
                  <c:v>72.22</c:v>
                </c:pt>
                <c:pt idx="36">
                  <c:v>72.37</c:v>
                </c:pt>
                <c:pt idx="37">
                  <c:v>72.22</c:v>
                </c:pt>
                <c:pt idx="38">
                  <c:v>73.64</c:v>
                </c:pt>
                <c:pt idx="39">
                  <c:v>71.989999999999995</c:v>
                </c:pt>
                <c:pt idx="40">
                  <c:v>71.59</c:v>
                </c:pt>
                <c:pt idx="41">
                  <c:v>71.55</c:v>
                </c:pt>
                <c:pt idx="42">
                  <c:v>71.930000000000007</c:v>
                </c:pt>
                <c:pt idx="43">
                  <c:v>70.39</c:v>
                </c:pt>
                <c:pt idx="44">
                  <c:v>71.12</c:v>
                </c:pt>
                <c:pt idx="45">
                  <c:v>70</c:v>
                </c:pt>
                <c:pt idx="46">
                  <c:v>69.48</c:v>
                </c:pt>
                <c:pt idx="47">
                  <c:v>68.86</c:v>
                </c:pt>
                <c:pt idx="48">
                  <c:v>69.650000000000006</c:v>
                </c:pt>
                <c:pt idx="49">
                  <c:v>68.319999999999993</c:v>
                </c:pt>
                <c:pt idx="50">
                  <c:v>68.86</c:v>
                </c:pt>
                <c:pt idx="51">
                  <c:v>69.87</c:v>
                </c:pt>
                <c:pt idx="52">
                  <c:v>70.790000000000006</c:v>
                </c:pt>
                <c:pt idx="53">
                  <c:v>71.22</c:v>
                </c:pt>
                <c:pt idx="54">
                  <c:v>70.41</c:v>
                </c:pt>
                <c:pt idx="55">
                  <c:v>71</c:v>
                </c:pt>
                <c:pt idx="56">
                  <c:v>70.31</c:v>
                </c:pt>
                <c:pt idx="57">
                  <c:v>71.180000000000007</c:v>
                </c:pt>
                <c:pt idx="58">
                  <c:v>72.150000000000006</c:v>
                </c:pt>
                <c:pt idx="59">
                  <c:v>74.88</c:v>
                </c:pt>
                <c:pt idx="60">
                  <c:v>74.94</c:v>
                </c:pt>
                <c:pt idx="61">
                  <c:v>75.430000000000007</c:v>
                </c:pt>
                <c:pt idx="62">
                  <c:v>77.23</c:v>
                </c:pt>
                <c:pt idx="63">
                  <c:v>77.36</c:v>
                </c:pt>
                <c:pt idx="64">
                  <c:v>76.930000000000007</c:v>
                </c:pt>
                <c:pt idx="65">
                  <c:v>76.819999999999993</c:v>
                </c:pt>
                <c:pt idx="66">
                  <c:v>77.510000000000005</c:v>
                </c:pt>
                <c:pt idx="67">
                  <c:v>78.010000000000005</c:v>
                </c:pt>
                <c:pt idx="68">
                  <c:v>78.61</c:v>
                </c:pt>
                <c:pt idx="69">
                  <c:v>77.94</c:v>
                </c:pt>
                <c:pt idx="70">
                  <c:v>77.56</c:v>
                </c:pt>
                <c:pt idx="71">
                  <c:v>77.39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95552"/>
        <c:axId val="114705536"/>
      </c:radarChart>
      <c:catAx>
        <c:axId val="1146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705536"/>
        <c:crosses val="autoZero"/>
        <c:auto val="1"/>
        <c:lblAlgn val="ctr"/>
        <c:lblOffset val="100"/>
        <c:noMultiLvlLbl val="0"/>
      </c:catAx>
      <c:valAx>
        <c:axId val="1147055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llana'!$R$2:$R$73</c:f>
              <c:numCache>
                <c:formatCode>General</c:formatCode>
                <c:ptCount val="72"/>
                <c:pt idx="0">
                  <c:v>78.319999999999993</c:v>
                </c:pt>
                <c:pt idx="1">
                  <c:v>78.16</c:v>
                </c:pt>
                <c:pt idx="2">
                  <c:v>78.099999999999994</c:v>
                </c:pt>
                <c:pt idx="3">
                  <c:v>79.739999999999995</c:v>
                </c:pt>
                <c:pt idx="4">
                  <c:v>78.040000000000006</c:v>
                </c:pt>
                <c:pt idx="5">
                  <c:v>78.400000000000006</c:v>
                </c:pt>
                <c:pt idx="6">
                  <c:v>77.63</c:v>
                </c:pt>
                <c:pt idx="7">
                  <c:v>77.83</c:v>
                </c:pt>
                <c:pt idx="8">
                  <c:v>78.89</c:v>
                </c:pt>
                <c:pt idx="9">
                  <c:v>76.959999999999994</c:v>
                </c:pt>
                <c:pt idx="10">
                  <c:v>76.569999999999993</c:v>
                </c:pt>
                <c:pt idx="11">
                  <c:v>75.73</c:v>
                </c:pt>
                <c:pt idx="12">
                  <c:v>75.959999999999994</c:v>
                </c:pt>
                <c:pt idx="13">
                  <c:v>74.989999999999995</c:v>
                </c:pt>
                <c:pt idx="14">
                  <c:v>72.489999999999995</c:v>
                </c:pt>
                <c:pt idx="15">
                  <c:v>71.75</c:v>
                </c:pt>
                <c:pt idx="16">
                  <c:v>71.540000000000006</c:v>
                </c:pt>
                <c:pt idx="17">
                  <c:v>70.14</c:v>
                </c:pt>
                <c:pt idx="18">
                  <c:v>68.8</c:v>
                </c:pt>
                <c:pt idx="19">
                  <c:v>70.91</c:v>
                </c:pt>
                <c:pt idx="20">
                  <c:v>70.61</c:v>
                </c:pt>
                <c:pt idx="21">
                  <c:v>69.17</c:v>
                </c:pt>
                <c:pt idx="22">
                  <c:v>68.31</c:v>
                </c:pt>
                <c:pt idx="23">
                  <c:v>67.61</c:v>
                </c:pt>
                <c:pt idx="24">
                  <c:v>66.790000000000006</c:v>
                </c:pt>
                <c:pt idx="25">
                  <c:v>66.459999999999994</c:v>
                </c:pt>
                <c:pt idx="26">
                  <c:v>67.52</c:v>
                </c:pt>
                <c:pt idx="27">
                  <c:v>67.56</c:v>
                </c:pt>
                <c:pt idx="28">
                  <c:v>68.52</c:v>
                </c:pt>
                <c:pt idx="29">
                  <c:v>68.680000000000007</c:v>
                </c:pt>
                <c:pt idx="30">
                  <c:v>70.02</c:v>
                </c:pt>
                <c:pt idx="31">
                  <c:v>70.709999999999994</c:v>
                </c:pt>
                <c:pt idx="32">
                  <c:v>72.7</c:v>
                </c:pt>
                <c:pt idx="33">
                  <c:v>71.099999999999994</c:v>
                </c:pt>
                <c:pt idx="34">
                  <c:v>72</c:v>
                </c:pt>
                <c:pt idx="35">
                  <c:v>72.17</c:v>
                </c:pt>
                <c:pt idx="36">
                  <c:v>72.27</c:v>
                </c:pt>
                <c:pt idx="37">
                  <c:v>72.17</c:v>
                </c:pt>
                <c:pt idx="38">
                  <c:v>72</c:v>
                </c:pt>
                <c:pt idx="39">
                  <c:v>71.099999999999994</c:v>
                </c:pt>
                <c:pt idx="40">
                  <c:v>72.7</c:v>
                </c:pt>
                <c:pt idx="41">
                  <c:v>70.709999999999994</c:v>
                </c:pt>
                <c:pt idx="42">
                  <c:v>70.02</c:v>
                </c:pt>
                <c:pt idx="43">
                  <c:v>68.680000000000007</c:v>
                </c:pt>
                <c:pt idx="44">
                  <c:v>68.52</c:v>
                </c:pt>
                <c:pt idx="45">
                  <c:v>67.56</c:v>
                </c:pt>
                <c:pt idx="46">
                  <c:v>67.52</c:v>
                </c:pt>
                <c:pt idx="47">
                  <c:v>66.459999999999994</c:v>
                </c:pt>
                <c:pt idx="48">
                  <c:v>66.790000000000006</c:v>
                </c:pt>
                <c:pt idx="49">
                  <c:v>67.61</c:v>
                </c:pt>
                <c:pt idx="50">
                  <c:v>68.31</c:v>
                </c:pt>
                <c:pt idx="51">
                  <c:v>69.17</c:v>
                </c:pt>
                <c:pt idx="52">
                  <c:v>70.61</c:v>
                </c:pt>
                <c:pt idx="53">
                  <c:v>70.91</c:v>
                </c:pt>
                <c:pt idx="54">
                  <c:v>68.8</c:v>
                </c:pt>
                <c:pt idx="55">
                  <c:v>70.14</c:v>
                </c:pt>
                <c:pt idx="56">
                  <c:v>71.540000000000006</c:v>
                </c:pt>
                <c:pt idx="57">
                  <c:v>71.75</c:v>
                </c:pt>
                <c:pt idx="58">
                  <c:v>72.489999999999995</c:v>
                </c:pt>
                <c:pt idx="59">
                  <c:v>74.989999999999995</c:v>
                </c:pt>
                <c:pt idx="60">
                  <c:v>75.959999999999994</c:v>
                </c:pt>
                <c:pt idx="61">
                  <c:v>75.73</c:v>
                </c:pt>
                <c:pt idx="62">
                  <c:v>76.569999999999993</c:v>
                </c:pt>
                <c:pt idx="63">
                  <c:v>76.959999999999994</c:v>
                </c:pt>
                <c:pt idx="64">
                  <c:v>78.89</c:v>
                </c:pt>
                <c:pt idx="65">
                  <c:v>77.83</c:v>
                </c:pt>
                <c:pt idx="66">
                  <c:v>77.63</c:v>
                </c:pt>
                <c:pt idx="67">
                  <c:v>78.400000000000006</c:v>
                </c:pt>
                <c:pt idx="68">
                  <c:v>78.040000000000006</c:v>
                </c:pt>
                <c:pt idx="69">
                  <c:v>79.739999999999995</c:v>
                </c:pt>
                <c:pt idx="70">
                  <c:v>78.099999999999994</c:v>
                </c:pt>
                <c:pt idx="71">
                  <c:v>78.16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26016"/>
        <c:axId val="114727552"/>
      </c:radarChart>
      <c:catAx>
        <c:axId val="1147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727552"/>
        <c:crosses val="autoZero"/>
        <c:auto val="1"/>
        <c:lblAlgn val="ctr"/>
        <c:lblOffset val="100"/>
        <c:noMultiLvlLbl val="0"/>
      </c:catAx>
      <c:valAx>
        <c:axId val="1147275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726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absorbent'!$O$2:$O$73</c:f>
              <c:numCache>
                <c:formatCode>General</c:formatCode>
                <c:ptCount val="72"/>
                <c:pt idx="0">
                  <c:v>74.63</c:v>
                </c:pt>
                <c:pt idx="1">
                  <c:v>75.709999999999994</c:v>
                </c:pt>
                <c:pt idx="2">
                  <c:v>75.12</c:v>
                </c:pt>
                <c:pt idx="3">
                  <c:v>74.400000000000006</c:v>
                </c:pt>
                <c:pt idx="4">
                  <c:v>74.8</c:v>
                </c:pt>
                <c:pt idx="5">
                  <c:v>75.31</c:v>
                </c:pt>
                <c:pt idx="6">
                  <c:v>75.790000000000006</c:v>
                </c:pt>
                <c:pt idx="7">
                  <c:v>74.84</c:v>
                </c:pt>
                <c:pt idx="8">
                  <c:v>73.989999999999995</c:v>
                </c:pt>
                <c:pt idx="9">
                  <c:v>74.06</c:v>
                </c:pt>
                <c:pt idx="10">
                  <c:v>74.260000000000005</c:v>
                </c:pt>
                <c:pt idx="11">
                  <c:v>73.760000000000005</c:v>
                </c:pt>
                <c:pt idx="12">
                  <c:v>74.05</c:v>
                </c:pt>
                <c:pt idx="13">
                  <c:v>73.89</c:v>
                </c:pt>
                <c:pt idx="14">
                  <c:v>73.599999999999994</c:v>
                </c:pt>
                <c:pt idx="15">
                  <c:v>72.63</c:v>
                </c:pt>
                <c:pt idx="16">
                  <c:v>73.44</c:v>
                </c:pt>
                <c:pt idx="17">
                  <c:v>73.17</c:v>
                </c:pt>
                <c:pt idx="18">
                  <c:v>72.77</c:v>
                </c:pt>
                <c:pt idx="19">
                  <c:v>71.97</c:v>
                </c:pt>
                <c:pt idx="20">
                  <c:v>73.23</c:v>
                </c:pt>
                <c:pt idx="21">
                  <c:v>72.489999999999995</c:v>
                </c:pt>
                <c:pt idx="22">
                  <c:v>72.52</c:v>
                </c:pt>
                <c:pt idx="23">
                  <c:v>72.38</c:v>
                </c:pt>
                <c:pt idx="24">
                  <c:v>71.849999999999994</c:v>
                </c:pt>
                <c:pt idx="25">
                  <c:v>72.12</c:v>
                </c:pt>
                <c:pt idx="26">
                  <c:v>72.069999999999993</c:v>
                </c:pt>
                <c:pt idx="27">
                  <c:v>72.3</c:v>
                </c:pt>
                <c:pt idx="28">
                  <c:v>72.27</c:v>
                </c:pt>
                <c:pt idx="29">
                  <c:v>73.150000000000006</c:v>
                </c:pt>
                <c:pt idx="30">
                  <c:v>71.61</c:v>
                </c:pt>
                <c:pt idx="31">
                  <c:v>72.67</c:v>
                </c:pt>
                <c:pt idx="32">
                  <c:v>72.2</c:v>
                </c:pt>
                <c:pt idx="33">
                  <c:v>72.260000000000005</c:v>
                </c:pt>
                <c:pt idx="34">
                  <c:v>71.95</c:v>
                </c:pt>
                <c:pt idx="35">
                  <c:v>72.989999999999995</c:v>
                </c:pt>
                <c:pt idx="36">
                  <c:v>72.81</c:v>
                </c:pt>
                <c:pt idx="37">
                  <c:v>72.989999999999995</c:v>
                </c:pt>
                <c:pt idx="38">
                  <c:v>71.95</c:v>
                </c:pt>
                <c:pt idx="39">
                  <c:v>72.260000000000005</c:v>
                </c:pt>
                <c:pt idx="40">
                  <c:v>72.2</c:v>
                </c:pt>
                <c:pt idx="41">
                  <c:v>72.67</c:v>
                </c:pt>
                <c:pt idx="42">
                  <c:v>71.61</c:v>
                </c:pt>
                <c:pt idx="43">
                  <c:v>73.150000000000006</c:v>
                </c:pt>
                <c:pt idx="44">
                  <c:v>72.27</c:v>
                </c:pt>
                <c:pt idx="45">
                  <c:v>72.3</c:v>
                </c:pt>
                <c:pt idx="46">
                  <c:v>72.069999999999993</c:v>
                </c:pt>
                <c:pt idx="47">
                  <c:v>72.12</c:v>
                </c:pt>
                <c:pt idx="48">
                  <c:v>71.849999999999994</c:v>
                </c:pt>
                <c:pt idx="49">
                  <c:v>72.38</c:v>
                </c:pt>
                <c:pt idx="50">
                  <c:v>72.52</c:v>
                </c:pt>
                <c:pt idx="51">
                  <c:v>72.489999999999995</c:v>
                </c:pt>
                <c:pt idx="52">
                  <c:v>73.23</c:v>
                </c:pt>
                <c:pt idx="53">
                  <c:v>71.97</c:v>
                </c:pt>
                <c:pt idx="54">
                  <c:v>72.77</c:v>
                </c:pt>
                <c:pt idx="55">
                  <c:v>73.17</c:v>
                </c:pt>
                <c:pt idx="56">
                  <c:v>73.44</c:v>
                </c:pt>
                <c:pt idx="57">
                  <c:v>72.63</c:v>
                </c:pt>
                <c:pt idx="58">
                  <c:v>73.599999999999994</c:v>
                </c:pt>
                <c:pt idx="59">
                  <c:v>73.89</c:v>
                </c:pt>
                <c:pt idx="60">
                  <c:v>74.05</c:v>
                </c:pt>
                <c:pt idx="61">
                  <c:v>73.760000000000005</c:v>
                </c:pt>
                <c:pt idx="62">
                  <c:v>74.260000000000005</c:v>
                </c:pt>
                <c:pt idx="63">
                  <c:v>74.06</c:v>
                </c:pt>
                <c:pt idx="64">
                  <c:v>73.989999999999995</c:v>
                </c:pt>
                <c:pt idx="65">
                  <c:v>74.84</c:v>
                </c:pt>
                <c:pt idx="66">
                  <c:v>75.790000000000006</c:v>
                </c:pt>
                <c:pt idx="67">
                  <c:v>75.31</c:v>
                </c:pt>
                <c:pt idx="68">
                  <c:v>74.8</c:v>
                </c:pt>
                <c:pt idx="69">
                  <c:v>74.400000000000006</c:v>
                </c:pt>
                <c:pt idx="70">
                  <c:v>75.12</c:v>
                </c:pt>
                <c:pt idx="71">
                  <c:v>75.709999999999994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32416"/>
        <c:axId val="105538304"/>
      </c:radarChart>
      <c:catAx>
        <c:axId val="1055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538304"/>
        <c:crosses val="autoZero"/>
        <c:auto val="1"/>
        <c:lblAlgn val="ctr"/>
        <c:lblOffset val="100"/>
        <c:noMultiLvlLbl val="0"/>
      </c:catAx>
      <c:valAx>
        <c:axId val="1055383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53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llana'!$S$2:$S$73</c:f>
              <c:numCache>
                <c:formatCode>General</c:formatCode>
                <c:ptCount val="72"/>
                <c:pt idx="0">
                  <c:v>78.430000000000007</c:v>
                </c:pt>
                <c:pt idx="1">
                  <c:v>77.930000000000007</c:v>
                </c:pt>
                <c:pt idx="2">
                  <c:v>78.34</c:v>
                </c:pt>
                <c:pt idx="3">
                  <c:v>78.2</c:v>
                </c:pt>
                <c:pt idx="4">
                  <c:v>78.12</c:v>
                </c:pt>
                <c:pt idx="5">
                  <c:v>77.61</c:v>
                </c:pt>
                <c:pt idx="6">
                  <c:v>77.89</c:v>
                </c:pt>
                <c:pt idx="7">
                  <c:v>77.23</c:v>
                </c:pt>
                <c:pt idx="8">
                  <c:v>77.349999999999994</c:v>
                </c:pt>
                <c:pt idx="9">
                  <c:v>76.900000000000006</c:v>
                </c:pt>
                <c:pt idx="10">
                  <c:v>76.28</c:v>
                </c:pt>
                <c:pt idx="11">
                  <c:v>76.14</c:v>
                </c:pt>
                <c:pt idx="12">
                  <c:v>76.11</c:v>
                </c:pt>
                <c:pt idx="13">
                  <c:v>75.98</c:v>
                </c:pt>
                <c:pt idx="14">
                  <c:v>73.45</c:v>
                </c:pt>
                <c:pt idx="15">
                  <c:v>72.42</c:v>
                </c:pt>
                <c:pt idx="16">
                  <c:v>72.430000000000007</c:v>
                </c:pt>
                <c:pt idx="17">
                  <c:v>70.73</c:v>
                </c:pt>
                <c:pt idx="18">
                  <c:v>69.510000000000005</c:v>
                </c:pt>
                <c:pt idx="19">
                  <c:v>72.599999999999994</c:v>
                </c:pt>
                <c:pt idx="20">
                  <c:v>70.48</c:v>
                </c:pt>
                <c:pt idx="21">
                  <c:v>70.22</c:v>
                </c:pt>
                <c:pt idx="22">
                  <c:v>68.7</c:v>
                </c:pt>
                <c:pt idx="23">
                  <c:v>67.349999999999994</c:v>
                </c:pt>
                <c:pt idx="24">
                  <c:v>65.98</c:v>
                </c:pt>
                <c:pt idx="25">
                  <c:v>64.28</c:v>
                </c:pt>
                <c:pt idx="26">
                  <c:v>62.83</c:v>
                </c:pt>
                <c:pt idx="27">
                  <c:v>63.87</c:v>
                </c:pt>
                <c:pt idx="28">
                  <c:v>64.52</c:v>
                </c:pt>
                <c:pt idx="29">
                  <c:v>65.66</c:v>
                </c:pt>
                <c:pt idx="30">
                  <c:v>66.25</c:v>
                </c:pt>
                <c:pt idx="31">
                  <c:v>67.760000000000005</c:v>
                </c:pt>
                <c:pt idx="32">
                  <c:v>69.319999999999993</c:v>
                </c:pt>
                <c:pt idx="33">
                  <c:v>69.16</c:v>
                </c:pt>
                <c:pt idx="34">
                  <c:v>70.45</c:v>
                </c:pt>
                <c:pt idx="35">
                  <c:v>70.040000000000006</c:v>
                </c:pt>
                <c:pt idx="36">
                  <c:v>70.97</c:v>
                </c:pt>
                <c:pt idx="37">
                  <c:v>70.040000000000006</c:v>
                </c:pt>
                <c:pt idx="38">
                  <c:v>70.45</c:v>
                </c:pt>
                <c:pt idx="39">
                  <c:v>69.16</c:v>
                </c:pt>
                <c:pt idx="40">
                  <c:v>69.319999999999993</c:v>
                </c:pt>
                <c:pt idx="41">
                  <c:v>67.760000000000005</c:v>
                </c:pt>
                <c:pt idx="42">
                  <c:v>66.25</c:v>
                </c:pt>
                <c:pt idx="43">
                  <c:v>65.66</c:v>
                </c:pt>
                <c:pt idx="44">
                  <c:v>64.52</c:v>
                </c:pt>
                <c:pt idx="45">
                  <c:v>63.87</c:v>
                </c:pt>
                <c:pt idx="46">
                  <c:v>62.83</c:v>
                </c:pt>
                <c:pt idx="47">
                  <c:v>64.28</c:v>
                </c:pt>
                <c:pt idx="48">
                  <c:v>65.98</c:v>
                </c:pt>
                <c:pt idx="49">
                  <c:v>67.349999999999994</c:v>
                </c:pt>
                <c:pt idx="50">
                  <c:v>68.7</c:v>
                </c:pt>
                <c:pt idx="51">
                  <c:v>70.22</c:v>
                </c:pt>
                <c:pt idx="52">
                  <c:v>70.48</c:v>
                </c:pt>
                <c:pt idx="53">
                  <c:v>72.599999999999994</c:v>
                </c:pt>
                <c:pt idx="54">
                  <c:v>69.510000000000005</c:v>
                </c:pt>
                <c:pt idx="55">
                  <c:v>70.73</c:v>
                </c:pt>
                <c:pt idx="56">
                  <c:v>72.430000000000007</c:v>
                </c:pt>
                <c:pt idx="57">
                  <c:v>72.42</c:v>
                </c:pt>
                <c:pt idx="58">
                  <c:v>73.45</c:v>
                </c:pt>
                <c:pt idx="59">
                  <c:v>75.98</c:v>
                </c:pt>
                <c:pt idx="60">
                  <c:v>76.11</c:v>
                </c:pt>
                <c:pt idx="61">
                  <c:v>76.14</c:v>
                </c:pt>
                <c:pt idx="62">
                  <c:v>76.28</c:v>
                </c:pt>
                <c:pt idx="63">
                  <c:v>76.900000000000006</c:v>
                </c:pt>
                <c:pt idx="64">
                  <c:v>77.349999999999994</c:v>
                </c:pt>
                <c:pt idx="65">
                  <c:v>77.23</c:v>
                </c:pt>
                <c:pt idx="66">
                  <c:v>77.89</c:v>
                </c:pt>
                <c:pt idx="67">
                  <c:v>77.61</c:v>
                </c:pt>
                <c:pt idx="68">
                  <c:v>78.12</c:v>
                </c:pt>
                <c:pt idx="69">
                  <c:v>78.2</c:v>
                </c:pt>
                <c:pt idx="70">
                  <c:v>78.34</c:v>
                </c:pt>
                <c:pt idx="71">
                  <c:v>77.930000000000007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80800"/>
        <c:axId val="114782592"/>
      </c:radarChart>
      <c:catAx>
        <c:axId val="11478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782592"/>
        <c:crosses val="autoZero"/>
        <c:auto val="1"/>
        <c:lblAlgn val="ctr"/>
        <c:lblOffset val="100"/>
        <c:noMultiLvlLbl val="0"/>
      </c:catAx>
      <c:valAx>
        <c:axId val="1147825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78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llana'!$T$2:$T$73</c:f>
              <c:numCache>
                <c:formatCode>General</c:formatCode>
                <c:ptCount val="72"/>
                <c:pt idx="0">
                  <c:v>77.760000000000005</c:v>
                </c:pt>
                <c:pt idx="1">
                  <c:v>77.400000000000006</c:v>
                </c:pt>
                <c:pt idx="2">
                  <c:v>77.400000000000006</c:v>
                </c:pt>
                <c:pt idx="3">
                  <c:v>77.569999999999993</c:v>
                </c:pt>
                <c:pt idx="4">
                  <c:v>77.44</c:v>
                </c:pt>
                <c:pt idx="5">
                  <c:v>77.14</c:v>
                </c:pt>
                <c:pt idx="6">
                  <c:v>76.489999999999995</c:v>
                </c:pt>
                <c:pt idx="7">
                  <c:v>76.36</c:v>
                </c:pt>
                <c:pt idx="8">
                  <c:v>76.569999999999993</c:v>
                </c:pt>
                <c:pt idx="9">
                  <c:v>76.709999999999994</c:v>
                </c:pt>
                <c:pt idx="10">
                  <c:v>75.599999999999994</c:v>
                </c:pt>
                <c:pt idx="11">
                  <c:v>75.3</c:v>
                </c:pt>
                <c:pt idx="12">
                  <c:v>75.23</c:v>
                </c:pt>
                <c:pt idx="13">
                  <c:v>75.14</c:v>
                </c:pt>
                <c:pt idx="14">
                  <c:v>73.28</c:v>
                </c:pt>
                <c:pt idx="15">
                  <c:v>73.27</c:v>
                </c:pt>
                <c:pt idx="16">
                  <c:v>73.23</c:v>
                </c:pt>
                <c:pt idx="17">
                  <c:v>71.58</c:v>
                </c:pt>
                <c:pt idx="18">
                  <c:v>70.849999999999994</c:v>
                </c:pt>
                <c:pt idx="19">
                  <c:v>72.23</c:v>
                </c:pt>
                <c:pt idx="20">
                  <c:v>71.28</c:v>
                </c:pt>
                <c:pt idx="21">
                  <c:v>70.72</c:v>
                </c:pt>
                <c:pt idx="22">
                  <c:v>69.98</c:v>
                </c:pt>
                <c:pt idx="23">
                  <c:v>69.209999999999994</c:v>
                </c:pt>
                <c:pt idx="24">
                  <c:v>68.02</c:v>
                </c:pt>
                <c:pt idx="25">
                  <c:v>65.37</c:v>
                </c:pt>
                <c:pt idx="26">
                  <c:v>63.8</c:v>
                </c:pt>
                <c:pt idx="27">
                  <c:v>61.68</c:v>
                </c:pt>
                <c:pt idx="28">
                  <c:v>60.18</c:v>
                </c:pt>
                <c:pt idx="29">
                  <c:v>60.09</c:v>
                </c:pt>
                <c:pt idx="30">
                  <c:v>61.38</c:v>
                </c:pt>
                <c:pt idx="31">
                  <c:v>63.46</c:v>
                </c:pt>
                <c:pt idx="32">
                  <c:v>65.02</c:v>
                </c:pt>
                <c:pt idx="33">
                  <c:v>66.58</c:v>
                </c:pt>
                <c:pt idx="34">
                  <c:v>67.92</c:v>
                </c:pt>
                <c:pt idx="35">
                  <c:v>68.14</c:v>
                </c:pt>
                <c:pt idx="36">
                  <c:v>68.16</c:v>
                </c:pt>
                <c:pt idx="37">
                  <c:v>68.14</c:v>
                </c:pt>
                <c:pt idx="38">
                  <c:v>67.92</c:v>
                </c:pt>
                <c:pt idx="39">
                  <c:v>66.58</c:v>
                </c:pt>
                <c:pt idx="40">
                  <c:v>65.02</c:v>
                </c:pt>
                <c:pt idx="41">
                  <c:v>63.46</c:v>
                </c:pt>
                <c:pt idx="42">
                  <c:v>61.38</c:v>
                </c:pt>
                <c:pt idx="43">
                  <c:v>60.09</c:v>
                </c:pt>
                <c:pt idx="44">
                  <c:v>60.18</c:v>
                </c:pt>
                <c:pt idx="45">
                  <c:v>61.68</c:v>
                </c:pt>
                <c:pt idx="46">
                  <c:v>63.8</c:v>
                </c:pt>
                <c:pt idx="47">
                  <c:v>65.37</c:v>
                </c:pt>
                <c:pt idx="48">
                  <c:v>68.02</c:v>
                </c:pt>
                <c:pt idx="49">
                  <c:v>69.209999999999994</c:v>
                </c:pt>
                <c:pt idx="50">
                  <c:v>69.98</c:v>
                </c:pt>
                <c:pt idx="51">
                  <c:v>70.72</c:v>
                </c:pt>
                <c:pt idx="52">
                  <c:v>71.28</c:v>
                </c:pt>
                <c:pt idx="53">
                  <c:v>72.23</c:v>
                </c:pt>
                <c:pt idx="54">
                  <c:v>70.849999999999994</c:v>
                </c:pt>
                <c:pt idx="55">
                  <c:v>71.58</c:v>
                </c:pt>
                <c:pt idx="56">
                  <c:v>73.23</c:v>
                </c:pt>
                <c:pt idx="57">
                  <c:v>73.27</c:v>
                </c:pt>
                <c:pt idx="58">
                  <c:v>73.28</c:v>
                </c:pt>
                <c:pt idx="59">
                  <c:v>75.14</c:v>
                </c:pt>
                <c:pt idx="60">
                  <c:v>75.23</c:v>
                </c:pt>
                <c:pt idx="61">
                  <c:v>75.3</c:v>
                </c:pt>
                <c:pt idx="62">
                  <c:v>75.599999999999994</c:v>
                </c:pt>
                <c:pt idx="63">
                  <c:v>76.709999999999994</c:v>
                </c:pt>
                <c:pt idx="64">
                  <c:v>76.569999999999993</c:v>
                </c:pt>
                <c:pt idx="65">
                  <c:v>76.36</c:v>
                </c:pt>
                <c:pt idx="66">
                  <c:v>76.489999999999995</c:v>
                </c:pt>
                <c:pt idx="67">
                  <c:v>77.14</c:v>
                </c:pt>
                <c:pt idx="68">
                  <c:v>77.44</c:v>
                </c:pt>
                <c:pt idx="69">
                  <c:v>77.569999999999993</c:v>
                </c:pt>
                <c:pt idx="70">
                  <c:v>77.400000000000006</c:v>
                </c:pt>
                <c:pt idx="71">
                  <c:v>77.400000000000006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61408"/>
        <c:axId val="114562944"/>
      </c:radarChart>
      <c:catAx>
        <c:axId val="1145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562944"/>
        <c:crosses val="autoZero"/>
        <c:auto val="1"/>
        <c:lblAlgn val="ctr"/>
        <c:lblOffset val="100"/>
        <c:noMultiLvlLbl val="0"/>
      </c:catAx>
      <c:valAx>
        <c:axId val="1145629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56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llana'!$U$2:$U$73</c:f>
              <c:numCache>
                <c:formatCode>General</c:formatCode>
                <c:ptCount val="72"/>
                <c:pt idx="0">
                  <c:v>78.27</c:v>
                </c:pt>
                <c:pt idx="1">
                  <c:v>77.75</c:v>
                </c:pt>
                <c:pt idx="2">
                  <c:v>77.680000000000007</c:v>
                </c:pt>
                <c:pt idx="3">
                  <c:v>78.010000000000005</c:v>
                </c:pt>
                <c:pt idx="4">
                  <c:v>77.66</c:v>
                </c:pt>
                <c:pt idx="5">
                  <c:v>77.31</c:v>
                </c:pt>
                <c:pt idx="6">
                  <c:v>76.599999999999994</c:v>
                </c:pt>
                <c:pt idx="7">
                  <c:v>76.66</c:v>
                </c:pt>
                <c:pt idx="8">
                  <c:v>76.25</c:v>
                </c:pt>
                <c:pt idx="9">
                  <c:v>75.59</c:v>
                </c:pt>
                <c:pt idx="10">
                  <c:v>74.98</c:v>
                </c:pt>
                <c:pt idx="11">
                  <c:v>74.44</c:v>
                </c:pt>
                <c:pt idx="12">
                  <c:v>74.150000000000006</c:v>
                </c:pt>
                <c:pt idx="13">
                  <c:v>74.02</c:v>
                </c:pt>
                <c:pt idx="14">
                  <c:v>72.37</c:v>
                </c:pt>
                <c:pt idx="15">
                  <c:v>72.739999999999995</c:v>
                </c:pt>
                <c:pt idx="16">
                  <c:v>71.430000000000007</c:v>
                </c:pt>
                <c:pt idx="17">
                  <c:v>71.290000000000006</c:v>
                </c:pt>
                <c:pt idx="18">
                  <c:v>71.010000000000005</c:v>
                </c:pt>
                <c:pt idx="19">
                  <c:v>72.180000000000007</c:v>
                </c:pt>
                <c:pt idx="20">
                  <c:v>71.62</c:v>
                </c:pt>
                <c:pt idx="21">
                  <c:v>70.900000000000006</c:v>
                </c:pt>
                <c:pt idx="22">
                  <c:v>70.17</c:v>
                </c:pt>
                <c:pt idx="23">
                  <c:v>69.88</c:v>
                </c:pt>
                <c:pt idx="24">
                  <c:v>68.81</c:v>
                </c:pt>
                <c:pt idx="25">
                  <c:v>67.28</c:v>
                </c:pt>
                <c:pt idx="26">
                  <c:v>66.05</c:v>
                </c:pt>
                <c:pt idx="27">
                  <c:v>63.91</c:v>
                </c:pt>
                <c:pt idx="28">
                  <c:v>60.92</c:v>
                </c:pt>
                <c:pt idx="29">
                  <c:v>58.07</c:v>
                </c:pt>
                <c:pt idx="30">
                  <c:v>57.12</c:v>
                </c:pt>
                <c:pt idx="31">
                  <c:v>60.21</c:v>
                </c:pt>
                <c:pt idx="32">
                  <c:v>63.06</c:v>
                </c:pt>
                <c:pt idx="33">
                  <c:v>65.349999999999994</c:v>
                </c:pt>
                <c:pt idx="34">
                  <c:v>66.28</c:v>
                </c:pt>
                <c:pt idx="35">
                  <c:v>67.72</c:v>
                </c:pt>
                <c:pt idx="36">
                  <c:v>67.64</c:v>
                </c:pt>
                <c:pt idx="37">
                  <c:v>67.72</c:v>
                </c:pt>
                <c:pt idx="38">
                  <c:v>66.28</c:v>
                </c:pt>
                <c:pt idx="39">
                  <c:v>65.349999999999994</c:v>
                </c:pt>
                <c:pt idx="40">
                  <c:v>63.06</c:v>
                </c:pt>
                <c:pt idx="41">
                  <c:v>60.21</c:v>
                </c:pt>
                <c:pt idx="42">
                  <c:v>57.12</c:v>
                </c:pt>
                <c:pt idx="43">
                  <c:v>58.07</c:v>
                </c:pt>
                <c:pt idx="44">
                  <c:v>60.92</c:v>
                </c:pt>
                <c:pt idx="45">
                  <c:v>63.91</c:v>
                </c:pt>
                <c:pt idx="46">
                  <c:v>66.05</c:v>
                </c:pt>
                <c:pt idx="47">
                  <c:v>67.28</c:v>
                </c:pt>
                <c:pt idx="48">
                  <c:v>68.81</c:v>
                </c:pt>
                <c:pt idx="49">
                  <c:v>69.88</c:v>
                </c:pt>
                <c:pt idx="50">
                  <c:v>70.17</c:v>
                </c:pt>
                <c:pt idx="51">
                  <c:v>70.900000000000006</c:v>
                </c:pt>
                <c:pt idx="52">
                  <c:v>71.62</c:v>
                </c:pt>
                <c:pt idx="53">
                  <c:v>72.180000000000007</c:v>
                </c:pt>
                <c:pt idx="54">
                  <c:v>71.010000000000005</c:v>
                </c:pt>
                <c:pt idx="55">
                  <c:v>71.290000000000006</c:v>
                </c:pt>
                <c:pt idx="56">
                  <c:v>71.430000000000007</c:v>
                </c:pt>
                <c:pt idx="57">
                  <c:v>72.739999999999995</c:v>
                </c:pt>
                <c:pt idx="58">
                  <c:v>72.37</c:v>
                </c:pt>
                <c:pt idx="59">
                  <c:v>74.02</c:v>
                </c:pt>
                <c:pt idx="60">
                  <c:v>74.150000000000006</c:v>
                </c:pt>
                <c:pt idx="61">
                  <c:v>74.44</c:v>
                </c:pt>
                <c:pt idx="62">
                  <c:v>74.98</c:v>
                </c:pt>
                <c:pt idx="63">
                  <c:v>75.59</c:v>
                </c:pt>
                <c:pt idx="64">
                  <c:v>76.25</c:v>
                </c:pt>
                <c:pt idx="65">
                  <c:v>76.66</c:v>
                </c:pt>
                <c:pt idx="66">
                  <c:v>76.599999999999994</c:v>
                </c:pt>
                <c:pt idx="67">
                  <c:v>77.31</c:v>
                </c:pt>
                <c:pt idx="68">
                  <c:v>77.66</c:v>
                </c:pt>
                <c:pt idx="69">
                  <c:v>78.010000000000005</c:v>
                </c:pt>
                <c:pt idx="70">
                  <c:v>77.680000000000007</c:v>
                </c:pt>
                <c:pt idx="71">
                  <c:v>77.75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83424"/>
        <c:axId val="114584960"/>
      </c:radarChart>
      <c:catAx>
        <c:axId val="11458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584960"/>
        <c:crosses val="autoZero"/>
        <c:auto val="1"/>
        <c:lblAlgn val="ctr"/>
        <c:lblOffset val="100"/>
        <c:noMultiLvlLbl val="0"/>
      </c:catAx>
      <c:valAx>
        <c:axId val="1145849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58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llana'!$V$2:$V$73</c:f>
              <c:numCache>
                <c:formatCode>General</c:formatCode>
                <c:ptCount val="72"/>
                <c:pt idx="0">
                  <c:v>78.25</c:v>
                </c:pt>
                <c:pt idx="1">
                  <c:v>78.12</c:v>
                </c:pt>
                <c:pt idx="2">
                  <c:v>78.14</c:v>
                </c:pt>
                <c:pt idx="3">
                  <c:v>77.709999999999994</c:v>
                </c:pt>
                <c:pt idx="4">
                  <c:v>77.489999999999995</c:v>
                </c:pt>
                <c:pt idx="5">
                  <c:v>77.33</c:v>
                </c:pt>
                <c:pt idx="6">
                  <c:v>76.91</c:v>
                </c:pt>
                <c:pt idx="7">
                  <c:v>76.22</c:v>
                </c:pt>
                <c:pt idx="8">
                  <c:v>75.98</c:v>
                </c:pt>
                <c:pt idx="9">
                  <c:v>74.930000000000007</c:v>
                </c:pt>
                <c:pt idx="10">
                  <c:v>74.400000000000006</c:v>
                </c:pt>
                <c:pt idx="11">
                  <c:v>73.430000000000007</c:v>
                </c:pt>
                <c:pt idx="12">
                  <c:v>72.77</c:v>
                </c:pt>
                <c:pt idx="13">
                  <c:v>72.430000000000007</c:v>
                </c:pt>
                <c:pt idx="14">
                  <c:v>70.47</c:v>
                </c:pt>
                <c:pt idx="15">
                  <c:v>70.02</c:v>
                </c:pt>
                <c:pt idx="16">
                  <c:v>69.599999999999994</c:v>
                </c:pt>
                <c:pt idx="17">
                  <c:v>69.22</c:v>
                </c:pt>
                <c:pt idx="18">
                  <c:v>69.459999999999994</c:v>
                </c:pt>
                <c:pt idx="19">
                  <c:v>69.959999999999994</c:v>
                </c:pt>
                <c:pt idx="20">
                  <c:v>69.83</c:v>
                </c:pt>
                <c:pt idx="21">
                  <c:v>69.290000000000006</c:v>
                </c:pt>
                <c:pt idx="22">
                  <c:v>69.22</c:v>
                </c:pt>
                <c:pt idx="23">
                  <c:v>69.39</c:v>
                </c:pt>
                <c:pt idx="24">
                  <c:v>69.150000000000006</c:v>
                </c:pt>
                <c:pt idx="25">
                  <c:v>68.28</c:v>
                </c:pt>
                <c:pt idx="26">
                  <c:v>67.69</c:v>
                </c:pt>
                <c:pt idx="27">
                  <c:v>67.19</c:v>
                </c:pt>
                <c:pt idx="28">
                  <c:v>65.94</c:v>
                </c:pt>
                <c:pt idx="29">
                  <c:v>63.77</c:v>
                </c:pt>
                <c:pt idx="30">
                  <c:v>60.52</c:v>
                </c:pt>
                <c:pt idx="31">
                  <c:v>56.06</c:v>
                </c:pt>
                <c:pt idx="32">
                  <c:v>52.69</c:v>
                </c:pt>
                <c:pt idx="33">
                  <c:v>56.77</c:v>
                </c:pt>
                <c:pt idx="34">
                  <c:v>60.64</c:v>
                </c:pt>
                <c:pt idx="35">
                  <c:v>62.56</c:v>
                </c:pt>
                <c:pt idx="36">
                  <c:v>62.62</c:v>
                </c:pt>
                <c:pt idx="37">
                  <c:v>62.56</c:v>
                </c:pt>
                <c:pt idx="38">
                  <c:v>60.64</c:v>
                </c:pt>
                <c:pt idx="39">
                  <c:v>56.77</c:v>
                </c:pt>
                <c:pt idx="40">
                  <c:v>52.69</c:v>
                </c:pt>
                <c:pt idx="41">
                  <c:v>56.06</c:v>
                </c:pt>
                <c:pt idx="42">
                  <c:v>60.52</c:v>
                </c:pt>
                <c:pt idx="43">
                  <c:v>63.77</c:v>
                </c:pt>
                <c:pt idx="44">
                  <c:v>65.94</c:v>
                </c:pt>
                <c:pt idx="45">
                  <c:v>67.19</c:v>
                </c:pt>
                <c:pt idx="46">
                  <c:v>67.69</c:v>
                </c:pt>
                <c:pt idx="47">
                  <c:v>68.28</c:v>
                </c:pt>
                <c:pt idx="48">
                  <c:v>69.150000000000006</c:v>
                </c:pt>
                <c:pt idx="49">
                  <c:v>69.39</c:v>
                </c:pt>
                <c:pt idx="50">
                  <c:v>69.22</c:v>
                </c:pt>
                <c:pt idx="51">
                  <c:v>69.290000000000006</c:v>
                </c:pt>
                <c:pt idx="52">
                  <c:v>69.83</c:v>
                </c:pt>
                <c:pt idx="53">
                  <c:v>69.959999999999994</c:v>
                </c:pt>
                <c:pt idx="54">
                  <c:v>69.459999999999994</c:v>
                </c:pt>
                <c:pt idx="55">
                  <c:v>69.22</c:v>
                </c:pt>
                <c:pt idx="56">
                  <c:v>69.599999999999994</c:v>
                </c:pt>
                <c:pt idx="57">
                  <c:v>70.02</c:v>
                </c:pt>
                <c:pt idx="58">
                  <c:v>70.47</c:v>
                </c:pt>
                <c:pt idx="59">
                  <c:v>72.430000000000007</c:v>
                </c:pt>
                <c:pt idx="60">
                  <c:v>72.77</c:v>
                </c:pt>
                <c:pt idx="61">
                  <c:v>73.430000000000007</c:v>
                </c:pt>
                <c:pt idx="62">
                  <c:v>74.400000000000006</c:v>
                </c:pt>
                <c:pt idx="63">
                  <c:v>74.930000000000007</c:v>
                </c:pt>
                <c:pt idx="64">
                  <c:v>75.98</c:v>
                </c:pt>
                <c:pt idx="65">
                  <c:v>76.22</c:v>
                </c:pt>
                <c:pt idx="66">
                  <c:v>76.91</c:v>
                </c:pt>
                <c:pt idx="67">
                  <c:v>77.33</c:v>
                </c:pt>
                <c:pt idx="68">
                  <c:v>77.489999999999995</c:v>
                </c:pt>
                <c:pt idx="69">
                  <c:v>77.709999999999994</c:v>
                </c:pt>
                <c:pt idx="70">
                  <c:v>78.14</c:v>
                </c:pt>
                <c:pt idx="71">
                  <c:v>78.12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01344"/>
        <c:axId val="114500736"/>
      </c:radarChart>
      <c:catAx>
        <c:axId val="1146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500736"/>
        <c:crosses val="autoZero"/>
        <c:auto val="1"/>
        <c:lblAlgn val="ctr"/>
        <c:lblOffset val="100"/>
        <c:noMultiLvlLbl val="0"/>
      </c:catAx>
      <c:valAx>
        <c:axId val="1145007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60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llana'!$W$2:$W$73</c:f>
              <c:numCache>
                <c:formatCode>General</c:formatCode>
                <c:ptCount val="72"/>
                <c:pt idx="0">
                  <c:v>77.87</c:v>
                </c:pt>
                <c:pt idx="1">
                  <c:v>77.790000000000006</c:v>
                </c:pt>
                <c:pt idx="2">
                  <c:v>77.69</c:v>
                </c:pt>
                <c:pt idx="3">
                  <c:v>77.430000000000007</c:v>
                </c:pt>
                <c:pt idx="4">
                  <c:v>77.52</c:v>
                </c:pt>
                <c:pt idx="5">
                  <c:v>77.34</c:v>
                </c:pt>
                <c:pt idx="6">
                  <c:v>77.08</c:v>
                </c:pt>
                <c:pt idx="7">
                  <c:v>76.680000000000007</c:v>
                </c:pt>
                <c:pt idx="8">
                  <c:v>76.13</c:v>
                </c:pt>
                <c:pt idx="9">
                  <c:v>75.91</c:v>
                </c:pt>
                <c:pt idx="10">
                  <c:v>75.42</c:v>
                </c:pt>
                <c:pt idx="11">
                  <c:v>74.88</c:v>
                </c:pt>
                <c:pt idx="12">
                  <c:v>74.16</c:v>
                </c:pt>
                <c:pt idx="13">
                  <c:v>73.349999999999994</c:v>
                </c:pt>
                <c:pt idx="14">
                  <c:v>70.78</c:v>
                </c:pt>
                <c:pt idx="15">
                  <c:v>70.13</c:v>
                </c:pt>
                <c:pt idx="16">
                  <c:v>69.45</c:v>
                </c:pt>
                <c:pt idx="17">
                  <c:v>68.3</c:v>
                </c:pt>
                <c:pt idx="18">
                  <c:v>68.08</c:v>
                </c:pt>
                <c:pt idx="19">
                  <c:v>69.599999999999994</c:v>
                </c:pt>
                <c:pt idx="20">
                  <c:v>68.900000000000006</c:v>
                </c:pt>
                <c:pt idx="21">
                  <c:v>68.41</c:v>
                </c:pt>
                <c:pt idx="22">
                  <c:v>67.78</c:v>
                </c:pt>
                <c:pt idx="23">
                  <c:v>67.28</c:v>
                </c:pt>
                <c:pt idx="24">
                  <c:v>66.37</c:v>
                </c:pt>
                <c:pt idx="25">
                  <c:v>66.5</c:v>
                </c:pt>
                <c:pt idx="26">
                  <c:v>66.08</c:v>
                </c:pt>
                <c:pt idx="27">
                  <c:v>65.989999999999995</c:v>
                </c:pt>
                <c:pt idx="28">
                  <c:v>66.099999999999994</c:v>
                </c:pt>
                <c:pt idx="29">
                  <c:v>65.099999999999994</c:v>
                </c:pt>
                <c:pt idx="30">
                  <c:v>63.55</c:v>
                </c:pt>
                <c:pt idx="31">
                  <c:v>61.29</c:v>
                </c:pt>
                <c:pt idx="32">
                  <c:v>57.79</c:v>
                </c:pt>
                <c:pt idx="33">
                  <c:v>55.39</c:v>
                </c:pt>
                <c:pt idx="34">
                  <c:v>56.68</c:v>
                </c:pt>
                <c:pt idx="35">
                  <c:v>58.58</c:v>
                </c:pt>
                <c:pt idx="36">
                  <c:v>59.58</c:v>
                </c:pt>
                <c:pt idx="37">
                  <c:v>58.58</c:v>
                </c:pt>
                <c:pt idx="38">
                  <c:v>56.68</c:v>
                </c:pt>
                <c:pt idx="39">
                  <c:v>55.39</c:v>
                </c:pt>
                <c:pt idx="40">
                  <c:v>57.79</c:v>
                </c:pt>
                <c:pt idx="41">
                  <c:v>61.29</c:v>
                </c:pt>
                <c:pt idx="42">
                  <c:v>63.55</c:v>
                </c:pt>
                <c:pt idx="43">
                  <c:v>65.099999999999994</c:v>
                </c:pt>
                <c:pt idx="44">
                  <c:v>66.099999999999994</c:v>
                </c:pt>
                <c:pt idx="45">
                  <c:v>65.989999999999995</c:v>
                </c:pt>
                <c:pt idx="46">
                  <c:v>66.08</c:v>
                </c:pt>
                <c:pt idx="47">
                  <c:v>66.5</c:v>
                </c:pt>
                <c:pt idx="48">
                  <c:v>66.37</c:v>
                </c:pt>
                <c:pt idx="49">
                  <c:v>67.28</c:v>
                </c:pt>
                <c:pt idx="50">
                  <c:v>67.78</c:v>
                </c:pt>
                <c:pt idx="51">
                  <c:v>68.41</c:v>
                </c:pt>
                <c:pt idx="52">
                  <c:v>68.900000000000006</c:v>
                </c:pt>
                <c:pt idx="53">
                  <c:v>69.599999999999994</c:v>
                </c:pt>
                <c:pt idx="54">
                  <c:v>68.08</c:v>
                </c:pt>
                <c:pt idx="55">
                  <c:v>68.3</c:v>
                </c:pt>
                <c:pt idx="56">
                  <c:v>69.45</c:v>
                </c:pt>
                <c:pt idx="57">
                  <c:v>70.13</c:v>
                </c:pt>
                <c:pt idx="58">
                  <c:v>70.78</c:v>
                </c:pt>
                <c:pt idx="59">
                  <c:v>73.349999999999994</c:v>
                </c:pt>
                <c:pt idx="60">
                  <c:v>74.16</c:v>
                </c:pt>
                <c:pt idx="61">
                  <c:v>74.88</c:v>
                </c:pt>
                <c:pt idx="62">
                  <c:v>75.42</c:v>
                </c:pt>
                <c:pt idx="63">
                  <c:v>75.91</c:v>
                </c:pt>
                <c:pt idx="64">
                  <c:v>76.13</c:v>
                </c:pt>
                <c:pt idx="65">
                  <c:v>76.680000000000007</c:v>
                </c:pt>
                <c:pt idx="66">
                  <c:v>77.08</c:v>
                </c:pt>
                <c:pt idx="67">
                  <c:v>77.34</c:v>
                </c:pt>
                <c:pt idx="68">
                  <c:v>77.52</c:v>
                </c:pt>
                <c:pt idx="69">
                  <c:v>77.430000000000007</c:v>
                </c:pt>
                <c:pt idx="70">
                  <c:v>77.69</c:v>
                </c:pt>
                <c:pt idx="71">
                  <c:v>77.790000000000006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29408"/>
        <c:axId val="114530944"/>
      </c:radarChart>
      <c:catAx>
        <c:axId val="1145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530944"/>
        <c:crosses val="autoZero"/>
        <c:auto val="1"/>
        <c:lblAlgn val="ctr"/>
        <c:lblOffset val="100"/>
        <c:noMultiLvlLbl val="0"/>
      </c:catAx>
      <c:valAx>
        <c:axId val="1145309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52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llana'!$X$2:$X$73</c:f>
              <c:numCache>
                <c:formatCode>General</c:formatCode>
                <c:ptCount val="72"/>
                <c:pt idx="0">
                  <c:v>80.64</c:v>
                </c:pt>
                <c:pt idx="1">
                  <c:v>81.06</c:v>
                </c:pt>
                <c:pt idx="2">
                  <c:v>80.48</c:v>
                </c:pt>
                <c:pt idx="3">
                  <c:v>80.69</c:v>
                </c:pt>
                <c:pt idx="4">
                  <c:v>80.459999999999994</c:v>
                </c:pt>
                <c:pt idx="5">
                  <c:v>80.59</c:v>
                </c:pt>
                <c:pt idx="6">
                  <c:v>80.14</c:v>
                </c:pt>
                <c:pt idx="7">
                  <c:v>80</c:v>
                </c:pt>
                <c:pt idx="8">
                  <c:v>79.739999999999995</c:v>
                </c:pt>
                <c:pt idx="9">
                  <c:v>79.5</c:v>
                </c:pt>
                <c:pt idx="10">
                  <c:v>78.86</c:v>
                </c:pt>
                <c:pt idx="11">
                  <c:v>78.52</c:v>
                </c:pt>
                <c:pt idx="12">
                  <c:v>77.61</c:v>
                </c:pt>
                <c:pt idx="13">
                  <c:v>76.709999999999994</c:v>
                </c:pt>
                <c:pt idx="14">
                  <c:v>72.48</c:v>
                </c:pt>
                <c:pt idx="15">
                  <c:v>71.72</c:v>
                </c:pt>
                <c:pt idx="16">
                  <c:v>71.12</c:v>
                </c:pt>
                <c:pt idx="17">
                  <c:v>70.930000000000007</c:v>
                </c:pt>
                <c:pt idx="18">
                  <c:v>70.150000000000006</c:v>
                </c:pt>
                <c:pt idx="19">
                  <c:v>71.02</c:v>
                </c:pt>
                <c:pt idx="20">
                  <c:v>70.86</c:v>
                </c:pt>
                <c:pt idx="21">
                  <c:v>70.38</c:v>
                </c:pt>
                <c:pt idx="22">
                  <c:v>69.760000000000005</c:v>
                </c:pt>
                <c:pt idx="23">
                  <c:v>69.290000000000006</c:v>
                </c:pt>
                <c:pt idx="24">
                  <c:v>68.41</c:v>
                </c:pt>
                <c:pt idx="25">
                  <c:v>67.239999999999995</c:v>
                </c:pt>
                <c:pt idx="26">
                  <c:v>66.59</c:v>
                </c:pt>
                <c:pt idx="27">
                  <c:v>66.56</c:v>
                </c:pt>
                <c:pt idx="28">
                  <c:v>65.91</c:v>
                </c:pt>
                <c:pt idx="29">
                  <c:v>65.709999999999994</c:v>
                </c:pt>
                <c:pt idx="30">
                  <c:v>65.44</c:v>
                </c:pt>
                <c:pt idx="31">
                  <c:v>63.53</c:v>
                </c:pt>
                <c:pt idx="32">
                  <c:v>61</c:v>
                </c:pt>
                <c:pt idx="33">
                  <c:v>57.24</c:v>
                </c:pt>
                <c:pt idx="34">
                  <c:v>58.08</c:v>
                </c:pt>
                <c:pt idx="35">
                  <c:v>60.34</c:v>
                </c:pt>
                <c:pt idx="36">
                  <c:v>61.46</c:v>
                </c:pt>
                <c:pt idx="37">
                  <c:v>60.34</c:v>
                </c:pt>
                <c:pt idx="38">
                  <c:v>58.08</c:v>
                </c:pt>
                <c:pt idx="39">
                  <c:v>57.24</c:v>
                </c:pt>
                <c:pt idx="40">
                  <c:v>61</c:v>
                </c:pt>
                <c:pt idx="41">
                  <c:v>63.53</c:v>
                </c:pt>
                <c:pt idx="42">
                  <c:v>65.44</c:v>
                </c:pt>
                <c:pt idx="43">
                  <c:v>65.709999999999994</c:v>
                </c:pt>
                <c:pt idx="44">
                  <c:v>65.91</c:v>
                </c:pt>
                <c:pt idx="45">
                  <c:v>66.56</c:v>
                </c:pt>
                <c:pt idx="46">
                  <c:v>66.59</c:v>
                </c:pt>
                <c:pt idx="47">
                  <c:v>67.239999999999995</c:v>
                </c:pt>
                <c:pt idx="48">
                  <c:v>68.41</c:v>
                </c:pt>
                <c:pt idx="49">
                  <c:v>69.290000000000006</c:v>
                </c:pt>
                <c:pt idx="50">
                  <c:v>69.760000000000005</c:v>
                </c:pt>
                <c:pt idx="51">
                  <c:v>70.38</c:v>
                </c:pt>
                <c:pt idx="52">
                  <c:v>70.86</c:v>
                </c:pt>
                <c:pt idx="53">
                  <c:v>71.02</c:v>
                </c:pt>
                <c:pt idx="54">
                  <c:v>70.150000000000006</c:v>
                </c:pt>
                <c:pt idx="55">
                  <c:v>70.930000000000007</c:v>
                </c:pt>
                <c:pt idx="56">
                  <c:v>71.12</c:v>
                </c:pt>
                <c:pt idx="57">
                  <c:v>71.72</c:v>
                </c:pt>
                <c:pt idx="58">
                  <c:v>72.48</c:v>
                </c:pt>
                <c:pt idx="59">
                  <c:v>76.709999999999994</c:v>
                </c:pt>
                <c:pt idx="60">
                  <c:v>77.61</c:v>
                </c:pt>
                <c:pt idx="61">
                  <c:v>78.52</c:v>
                </c:pt>
                <c:pt idx="62">
                  <c:v>78.86</c:v>
                </c:pt>
                <c:pt idx="63">
                  <c:v>79.5</c:v>
                </c:pt>
                <c:pt idx="64">
                  <c:v>79.739999999999995</c:v>
                </c:pt>
                <c:pt idx="65">
                  <c:v>80</c:v>
                </c:pt>
                <c:pt idx="66">
                  <c:v>80.14</c:v>
                </c:pt>
                <c:pt idx="67">
                  <c:v>80.59</c:v>
                </c:pt>
                <c:pt idx="68">
                  <c:v>80.459999999999994</c:v>
                </c:pt>
                <c:pt idx="69">
                  <c:v>80.69</c:v>
                </c:pt>
                <c:pt idx="70">
                  <c:v>80.48</c:v>
                </c:pt>
                <c:pt idx="71">
                  <c:v>81.06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31744"/>
        <c:axId val="115233536"/>
      </c:radarChart>
      <c:catAx>
        <c:axId val="1152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233536"/>
        <c:crosses val="autoZero"/>
        <c:auto val="1"/>
        <c:lblAlgn val="ctr"/>
        <c:lblOffset val="100"/>
        <c:noMultiLvlLbl val="0"/>
      </c:catAx>
      <c:valAx>
        <c:axId val="1152335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23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llana'!$Y$2:$Y$73</c:f>
              <c:numCache>
                <c:formatCode>General</c:formatCode>
                <c:ptCount val="72"/>
                <c:pt idx="0">
                  <c:v>81.349999999999994</c:v>
                </c:pt>
                <c:pt idx="1">
                  <c:v>81.48</c:v>
                </c:pt>
                <c:pt idx="2">
                  <c:v>81.489999999999995</c:v>
                </c:pt>
                <c:pt idx="3">
                  <c:v>81.33</c:v>
                </c:pt>
                <c:pt idx="4">
                  <c:v>81.67</c:v>
                </c:pt>
                <c:pt idx="5">
                  <c:v>81.7</c:v>
                </c:pt>
                <c:pt idx="6">
                  <c:v>81.77</c:v>
                </c:pt>
                <c:pt idx="7">
                  <c:v>81.5</c:v>
                </c:pt>
                <c:pt idx="8">
                  <c:v>80.72</c:v>
                </c:pt>
                <c:pt idx="9">
                  <c:v>80.38</c:v>
                </c:pt>
                <c:pt idx="10">
                  <c:v>79.510000000000005</c:v>
                </c:pt>
                <c:pt idx="11">
                  <c:v>79.13</c:v>
                </c:pt>
                <c:pt idx="12">
                  <c:v>78.31</c:v>
                </c:pt>
                <c:pt idx="13">
                  <c:v>76.91</c:v>
                </c:pt>
                <c:pt idx="14">
                  <c:v>73.17</c:v>
                </c:pt>
                <c:pt idx="15">
                  <c:v>71.61</c:v>
                </c:pt>
                <c:pt idx="16">
                  <c:v>70.78</c:v>
                </c:pt>
                <c:pt idx="17">
                  <c:v>68.95</c:v>
                </c:pt>
                <c:pt idx="18">
                  <c:v>68.430000000000007</c:v>
                </c:pt>
                <c:pt idx="19">
                  <c:v>70.010000000000005</c:v>
                </c:pt>
                <c:pt idx="20">
                  <c:v>68.97</c:v>
                </c:pt>
                <c:pt idx="21">
                  <c:v>68.150000000000006</c:v>
                </c:pt>
                <c:pt idx="22">
                  <c:v>68.38</c:v>
                </c:pt>
                <c:pt idx="23">
                  <c:v>68.849999999999994</c:v>
                </c:pt>
                <c:pt idx="24">
                  <c:v>68.989999999999995</c:v>
                </c:pt>
                <c:pt idx="25">
                  <c:v>68.22</c:v>
                </c:pt>
                <c:pt idx="26">
                  <c:v>67.540000000000006</c:v>
                </c:pt>
                <c:pt idx="27">
                  <c:v>65.92</c:v>
                </c:pt>
                <c:pt idx="28">
                  <c:v>64.38</c:v>
                </c:pt>
                <c:pt idx="29">
                  <c:v>64.36</c:v>
                </c:pt>
                <c:pt idx="30">
                  <c:v>64.73</c:v>
                </c:pt>
                <c:pt idx="31">
                  <c:v>64.34</c:v>
                </c:pt>
                <c:pt idx="32">
                  <c:v>62.69</c:v>
                </c:pt>
                <c:pt idx="33">
                  <c:v>59.36</c:v>
                </c:pt>
                <c:pt idx="34">
                  <c:v>57.3</c:v>
                </c:pt>
                <c:pt idx="35">
                  <c:v>60.49</c:v>
                </c:pt>
                <c:pt idx="36">
                  <c:v>62.29</c:v>
                </c:pt>
                <c:pt idx="37">
                  <c:v>60.49</c:v>
                </c:pt>
                <c:pt idx="38">
                  <c:v>57.3</c:v>
                </c:pt>
                <c:pt idx="39">
                  <c:v>59.36</c:v>
                </c:pt>
                <c:pt idx="40">
                  <c:v>62.69</c:v>
                </c:pt>
                <c:pt idx="41">
                  <c:v>64.34</c:v>
                </c:pt>
                <c:pt idx="42">
                  <c:v>64.73</c:v>
                </c:pt>
                <c:pt idx="43">
                  <c:v>64.36</c:v>
                </c:pt>
                <c:pt idx="44">
                  <c:v>64.38</c:v>
                </c:pt>
                <c:pt idx="45">
                  <c:v>65.92</c:v>
                </c:pt>
                <c:pt idx="46">
                  <c:v>67.540000000000006</c:v>
                </c:pt>
                <c:pt idx="47">
                  <c:v>68.22</c:v>
                </c:pt>
                <c:pt idx="48">
                  <c:v>68.989999999999995</c:v>
                </c:pt>
                <c:pt idx="49">
                  <c:v>68.849999999999994</c:v>
                </c:pt>
                <c:pt idx="50">
                  <c:v>68.38</c:v>
                </c:pt>
                <c:pt idx="51">
                  <c:v>68.150000000000006</c:v>
                </c:pt>
                <c:pt idx="52">
                  <c:v>68.97</c:v>
                </c:pt>
                <c:pt idx="53">
                  <c:v>70.010000000000005</c:v>
                </c:pt>
                <c:pt idx="54">
                  <c:v>68.430000000000007</c:v>
                </c:pt>
                <c:pt idx="55">
                  <c:v>68.95</c:v>
                </c:pt>
                <c:pt idx="56">
                  <c:v>70.78</c:v>
                </c:pt>
                <c:pt idx="57">
                  <c:v>71.61</c:v>
                </c:pt>
                <c:pt idx="58">
                  <c:v>73.17</c:v>
                </c:pt>
                <c:pt idx="59">
                  <c:v>76.91</c:v>
                </c:pt>
                <c:pt idx="60">
                  <c:v>78.31</c:v>
                </c:pt>
                <c:pt idx="61">
                  <c:v>79.13</c:v>
                </c:pt>
                <c:pt idx="62">
                  <c:v>79.510000000000005</c:v>
                </c:pt>
                <c:pt idx="63">
                  <c:v>80.38</c:v>
                </c:pt>
                <c:pt idx="64">
                  <c:v>80.72</c:v>
                </c:pt>
                <c:pt idx="65">
                  <c:v>81.5</c:v>
                </c:pt>
                <c:pt idx="66">
                  <c:v>81.77</c:v>
                </c:pt>
                <c:pt idx="67">
                  <c:v>81.7</c:v>
                </c:pt>
                <c:pt idx="68">
                  <c:v>81.67</c:v>
                </c:pt>
                <c:pt idx="69">
                  <c:v>81.33</c:v>
                </c:pt>
                <c:pt idx="70">
                  <c:v>81.489999999999995</c:v>
                </c:pt>
                <c:pt idx="71">
                  <c:v>81.48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57728"/>
        <c:axId val="115259264"/>
      </c:radarChart>
      <c:catAx>
        <c:axId val="1152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259264"/>
        <c:crosses val="autoZero"/>
        <c:auto val="1"/>
        <c:lblAlgn val="ctr"/>
        <c:lblOffset val="100"/>
        <c:noMultiLvlLbl val="0"/>
      </c:catAx>
      <c:valAx>
        <c:axId val="1152592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25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llana'!$Z$2:$Z$73</c:f>
              <c:numCache>
                <c:formatCode>General</c:formatCode>
                <c:ptCount val="72"/>
                <c:pt idx="0">
                  <c:v>80.87</c:v>
                </c:pt>
                <c:pt idx="1">
                  <c:v>82.07</c:v>
                </c:pt>
                <c:pt idx="2">
                  <c:v>81.099999999999994</c:v>
                </c:pt>
                <c:pt idx="3">
                  <c:v>81.37</c:v>
                </c:pt>
                <c:pt idx="4">
                  <c:v>81</c:v>
                </c:pt>
                <c:pt idx="5">
                  <c:v>81.400000000000006</c:v>
                </c:pt>
                <c:pt idx="6">
                  <c:v>81.14</c:v>
                </c:pt>
                <c:pt idx="7">
                  <c:v>81.39</c:v>
                </c:pt>
                <c:pt idx="8">
                  <c:v>80.55</c:v>
                </c:pt>
                <c:pt idx="9">
                  <c:v>79.38</c:v>
                </c:pt>
                <c:pt idx="10">
                  <c:v>78.91</c:v>
                </c:pt>
                <c:pt idx="11">
                  <c:v>78.87</c:v>
                </c:pt>
                <c:pt idx="12">
                  <c:v>76.900000000000006</c:v>
                </c:pt>
                <c:pt idx="13">
                  <c:v>76.14</c:v>
                </c:pt>
                <c:pt idx="14">
                  <c:v>71.95</c:v>
                </c:pt>
                <c:pt idx="15">
                  <c:v>70.98</c:v>
                </c:pt>
                <c:pt idx="16">
                  <c:v>69.97</c:v>
                </c:pt>
                <c:pt idx="17">
                  <c:v>67.98</c:v>
                </c:pt>
                <c:pt idx="18">
                  <c:v>66.67</c:v>
                </c:pt>
                <c:pt idx="19">
                  <c:v>69.8</c:v>
                </c:pt>
                <c:pt idx="20">
                  <c:v>68.510000000000005</c:v>
                </c:pt>
                <c:pt idx="21">
                  <c:v>67.37</c:v>
                </c:pt>
                <c:pt idx="22">
                  <c:v>66.08</c:v>
                </c:pt>
                <c:pt idx="23">
                  <c:v>65.349999999999994</c:v>
                </c:pt>
                <c:pt idx="24">
                  <c:v>64.44</c:v>
                </c:pt>
                <c:pt idx="25">
                  <c:v>64.819999999999993</c:v>
                </c:pt>
                <c:pt idx="26">
                  <c:v>65.11</c:v>
                </c:pt>
                <c:pt idx="27">
                  <c:v>65.290000000000006</c:v>
                </c:pt>
                <c:pt idx="28">
                  <c:v>63.99</c:v>
                </c:pt>
                <c:pt idx="29">
                  <c:v>62.61</c:v>
                </c:pt>
                <c:pt idx="30">
                  <c:v>62.6</c:v>
                </c:pt>
                <c:pt idx="31">
                  <c:v>63.42</c:v>
                </c:pt>
                <c:pt idx="32">
                  <c:v>63.5</c:v>
                </c:pt>
                <c:pt idx="33">
                  <c:v>61.55</c:v>
                </c:pt>
                <c:pt idx="34">
                  <c:v>57.73</c:v>
                </c:pt>
                <c:pt idx="35">
                  <c:v>58.33</c:v>
                </c:pt>
                <c:pt idx="36">
                  <c:v>61.15</c:v>
                </c:pt>
                <c:pt idx="37">
                  <c:v>58.33</c:v>
                </c:pt>
                <c:pt idx="38">
                  <c:v>57.73</c:v>
                </c:pt>
                <c:pt idx="39">
                  <c:v>61.55</c:v>
                </c:pt>
                <c:pt idx="40">
                  <c:v>63.5</c:v>
                </c:pt>
                <c:pt idx="41">
                  <c:v>63.42</c:v>
                </c:pt>
                <c:pt idx="42">
                  <c:v>62.6</c:v>
                </c:pt>
                <c:pt idx="43">
                  <c:v>62.61</c:v>
                </c:pt>
                <c:pt idx="44">
                  <c:v>63.99</c:v>
                </c:pt>
                <c:pt idx="45">
                  <c:v>65.290000000000006</c:v>
                </c:pt>
                <c:pt idx="46">
                  <c:v>65.11</c:v>
                </c:pt>
                <c:pt idx="47">
                  <c:v>64.819999999999993</c:v>
                </c:pt>
                <c:pt idx="48">
                  <c:v>64.44</c:v>
                </c:pt>
                <c:pt idx="49">
                  <c:v>65.349999999999994</c:v>
                </c:pt>
                <c:pt idx="50">
                  <c:v>66.08</c:v>
                </c:pt>
                <c:pt idx="51">
                  <c:v>67.37</c:v>
                </c:pt>
                <c:pt idx="52">
                  <c:v>68.510000000000005</c:v>
                </c:pt>
                <c:pt idx="53">
                  <c:v>69.8</c:v>
                </c:pt>
                <c:pt idx="54">
                  <c:v>66.67</c:v>
                </c:pt>
                <c:pt idx="55">
                  <c:v>67.98</c:v>
                </c:pt>
                <c:pt idx="56">
                  <c:v>69.97</c:v>
                </c:pt>
                <c:pt idx="57">
                  <c:v>70.98</c:v>
                </c:pt>
                <c:pt idx="58">
                  <c:v>71.95</c:v>
                </c:pt>
                <c:pt idx="59">
                  <c:v>76.14</c:v>
                </c:pt>
                <c:pt idx="60">
                  <c:v>76.900000000000006</c:v>
                </c:pt>
                <c:pt idx="61">
                  <c:v>78.87</c:v>
                </c:pt>
                <c:pt idx="62">
                  <c:v>78.91</c:v>
                </c:pt>
                <c:pt idx="63">
                  <c:v>79.38</c:v>
                </c:pt>
                <c:pt idx="64">
                  <c:v>80.55</c:v>
                </c:pt>
                <c:pt idx="65">
                  <c:v>81.39</c:v>
                </c:pt>
                <c:pt idx="66">
                  <c:v>81.14</c:v>
                </c:pt>
                <c:pt idx="67">
                  <c:v>81.400000000000006</c:v>
                </c:pt>
                <c:pt idx="68">
                  <c:v>81</c:v>
                </c:pt>
                <c:pt idx="69">
                  <c:v>81.37</c:v>
                </c:pt>
                <c:pt idx="70">
                  <c:v>81.099999999999994</c:v>
                </c:pt>
                <c:pt idx="71">
                  <c:v>82.07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87936"/>
        <c:axId val="115289472"/>
      </c:radarChart>
      <c:catAx>
        <c:axId val="1152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289472"/>
        <c:crosses val="autoZero"/>
        <c:auto val="1"/>
        <c:lblAlgn val="ctr"/>
        <c:lblOffset val="100"/>
        <c:noMultiLvlLbl val="0"/>
      </c:catAx>
      <c:valAx>
        <c:axId val="1152894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28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llana'!$AA$2:$AA$73</c:f>
              <c:numCache>
                <c:formatCode>General</c:formatCode>
                <c:ptCount val="72"/>
                <c:pt idx="0">
                  <c:v>82.99</c:v>
                </c:pt>
                <c:pt idx="1">
                  <c:v>83.12</c:v>
                </c:pt>
                <c:pt idx="2">
                  <c:v>83.08</c:v>
                </c:pt>
                <c:pt idx="3">
                  <c:v>82.8</c:v>
                </c:pt>
                <c:pt idx="4">
                  <c:v>81.91</c:v>
                </c:pt>
                <c:pt idx="5">
                  <c:v>80.89</c:v>
                </c:pt>
                <c:pt idx="6">
                  <c:v>79.75</c:v>
                </c:pt>
                <c:pt idx="7">
                  <c:v>78.58</c:v>
                </c:pt>
                <c:pt idx="8">
                  <c:v>76.91</c:v>
                </c:pt>
                <c:pt idx="9">
                  <c:v>74.73</c:v>
                </c:pt>
                <c:pt idx="10">
                  <c:v>72.41</c:v>
                </c:pt>
                <c:pt idx="11">
                  <c:v>70.38</c:v>
                </c:pt>
                <c:pt idx="12">
                  <c:v>67.77</c:v>
                </c:pt>
                <c:pt idx="13">
                  <c:v>65.56</c:v>
                </c:pt>
                <c:pt idx="14">
                  <c:v>60.59</c:v>
                </c:pt>
                <c:pt idx="15">
                  <c:v>60.72</c:v>
                </c:pt>
                <c:pt idx="16">
                  <c:v>60.64</c:v>
                </c:pt>
                <c:pt idx="17">
                  <c:v>60.82</c:v>
                </c:pt>
                <c:pt idx="18">
                  <c:v>60.56</c:v>
                </c:pt>
                <c:pt idx="19">
                  <c:v>60.82</c:v>
                </c:pt>
                <c:pt idx="20">
                  <c:v>60.93</c:v>
                </c:pt>
                <c:pt idx="21">
                  <c:v>60.75</c:v>
                </c:pt>
                <c:pt idx="22">
                  <c:v>60.5</c:v>
                </c:pt>
                <c:pt idx="23">
                  <c:v>60.2</c:v>
                </c:pt>
                <c:pt idx="24">
                  <c:v>59.81</c:v>
                </c:pt>
                <c:pt idx="25">
                  <c:v>59.52</c:v>
                </c:pt>
                <c:pt idx="26">
                  <c:v>58.4</c:v>
                </c:pt>
                <c:pt idx="27">
                  <c:v>57.78</c:v>
                </c:pt>
                <c:pt idx="28">
                  <c:v>56.89</c:v>
                </c:pt>
                <c:pt idx="29">
                  <c:v>55.54</c:v>
                </c:pt>
                <c:pt idx="30">
                  <c:v>53.82</c:v>
                </c:pt>
                <c:pt idx="31">
                  <c:v>52.47</c:v>
                </c:pt>
                <c:pt idx="32">
                  <c:v>51.81</c:v>
                </c:pt>
                <c:pt idx="33">
                  <c:v>50.3</c:v>
                </c:pt>
                <c:pt idx="34">
                  <c:v>47.87</c:v>
                </c:pt>
                <c:pt idx="35">
                  <c:v>47.77</c:v>
                </c:pt>
                <c:pt idx="36">
                  <c:v>49.11</c:v>
                </c:pt>
                <c:pt idx="37">
                  <c:v>47.77</c:v>
                </c:pt>
                <c:pt idx="38">
                  <c:v>47.87</c:v>
                </c:pt>
                <c:pt idx="39">
                  <c:v>50.3</c:v>
                </c:pt>
                <c:pt idx="40">
                  <c:v>51.81</c:v>
                </c:pt>
                <c:pt idx="41">
                  <c:v>52.47</c:v>
                </c:pt>
                <c:pt idx="42">
                  <c:v>53.82</c:v>
                </c:pt>
                <c:pt idx="43">
                  <c:v>55.54</c:v>
                </c:pt>
                <c:pt idx="44">
                  <c:v>56.89</c:v>
                </c:pt>
                <c:pt idx="45">
                  <c:v>57.78</c:v>
                </c:pt>
                <c:pt idx="46">
                  <c:v>58.4</c:v>
                </c:pt>
                <c:pt idx="47">
                  <c:v>59.52</c:v>
                </c:pt>
                <c:pt idx="48">
                  <c:v>59.81</c:v>
                </c:pt>
                <c:pt idx="49">
                  <c:v>60.2</c:v>
                </c:pt>
                <c:pt idx="50">
                  <c:v>60.5</c:v>
                </c:pt>
                <c:pt idx="51">
                  <c:v>60.75</c:v>
                </c:pt>
                <c:pt idx="52">
                  <c:v>60.93</c:v>
                </c:pt>
                <c:pt idx="53">
                  <c:v>60.82</c:v>
                </c:pt>
                <c:pt idx="54">
                  <c:v>60.56</c:v>
                </c:pt>
                <c:pt idx="55">
                  <c:v>60.82</c:v>
                </c:pt>
                <c:pt idx="56">
                  <c:v>60.64</c:v>
                </c:pt>
                <c:pt idx="57">
                  <c:v>60.72</c:v>
                </c:pt>
                <c:pt idx="58">
                  <c:v>60.59</c:v>
                </c:pt>
                <c:pt idx="59">
                  <c:v>65.56</c:v>
                </c:pt>
                <c:pt idx="60">
                  <c:v>67.77</c:v>
                </c:pt>
                <c:pt idx="61">
                  <c:v>70.38</c:v>
                </c:pt>
                <c:pt idx="62">
                  <c:v>72.41</c:v>
                </c:pt>
                <c:pt idx="63">
                  <c:v>74.73</c:v>
                </c:pt>
                <c:pt idx="64">
                  <c:v>76.91</c:v>
                </c:pt>
                <c:pt idx="65">
                  <c:v>78.58</c:v>
                </c:pt>
                <c:pt idx="66">
                  <c:v>79.75</c:v>
                </c:pt>
                <c:pt idx="67">
                  <c:v>80.89</c:v>
                </c:pt>
                <c:pt idx="68">
                  <c:v>81.91</c:v>
                </c:pt>
                <c:pt idx="69">
                  <c:v>82.8</c:v>
                </c:pt>
                <c:pt idx="70">
                  <c:v>83.08</c:v>
                </c:pt>
                <c:pt idx="71">
                  <c:v>83.12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05856"/>
        <c:axId val="115352704"/>
      </c:radarChart>
      <c:catAx>
        <c:axId val="1153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352704"/>
        <c:crosses val="autoZero"/>
        <c:auto val="1"/>
        <c:lblAlgn val="ctr"/>
        <c:lblOffset val="100"/>
        <c:noMultiLvlLbl val="0"/>
      </c:catAx>
      <c:valAx>
        <c:axId val="1153527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30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llana'!$AB$2:$AB$73</c:f>
              <c:numCache>
                <c:formatCode>General</c:formatCode>
                <c:ptCount val="72"/>
                <c:pt idx="0">
                  <c:v>83.98</c:v>
                </c:pt>
                <c:pt idx="1">
                  <c:v>83.89</c:v>
                </c:pt>
                <c:pt idx="2">
                  <c:v>83.96</c:v>
                </c:pt>
                <c:pt idx="3">
                  <c:v>82.87</c:v>
                </c:pt>
                <c:pt idx="4">
                  <c:v>82.23</c:v>
                </c:pt>
                <c:pt idx="5">
                  <c:v>81.14</c:v>
                </c:pt>
                <c:pt idx="6">
                  <c:v>79.540000000000006</c:v>
                </c:pt>
                <c:pt idx="7">
                  <c:v>78.03</c:v>
                </c:pt>
                <c:pt idx="8">
                  <c:v>75.319999999999993</c:v>
                </c:pt>
                <c:pt idx="9">
                  <c:v>72.959999999999994</c:v>
                </c:pt>
                <c:pt idx="10">
                  <c:v>70.45</c:v>
                </c:pt>
                <c:pt idx="11">
                  <c:v>68.010000000000005</c:v>
                </c:pt>
                <c:pt idx="12">
                  <c:v>66.25</c:v>
                </c:pt>
                <c:pt idx="13">
                  <c:v>65.260000000000005</c:v>
                </c:pt>
                <c:pt idx="14">
                  <c:v>62.24</c:v>
                </c:pt>
                <c:pt idx="15">
                  <c:v>61.82</c:v>
                </c:pt>
                <c:pt idx="16">
                  <c:v>60.91</c:v>
                </c:pt>
                <c:pt idx="17">
                  <c:v>60.07</c:v>
                </c:pt>
                <c:pt idx="18">
                  <c:v>59.62</c:v>
                </c:pt>
                <c:pt idx="19">
                  <c:v>60.87</c:v>
                </c:pt>
                <c:pt idx="20">
                  <c:v>60.24</c:v>
                </c:pt>
                <c:pt idx="21">
                  <c:v>60.03</c:v>
                </c:pt>
                <c:pt idx="22">
                  <c:v>59.15</c:v>
                </c:pt>
                <c:pt idx="23">
                  <c:v>58.72</c:v>
                </c:pt>
                <c:pt idx="24">
                  <c:v>58.11</c:v>
                </c:pt>
                <c:pt idx="25">
                  <c:v>57.6</c:v>
                </c:pt>
                <c:pt idx="26">
                  <c:v>56.53</c:v>
                </c:pt>
                <c:pt idx="27">
                  <c:v>56.59</c:v>
                </c:pt>
                <c:pt idx="28">
                  <c:v>55.2</c:v>
                </c:pt>
                <c:pt idx="29">
                  <c:v>53.34</c:v>
                </c:pt>
                <c:pt idx="30">
                  <c:v>52.94</c:v>
                </c:pt>
                <c:pt idx="31">
                  <c:v>52.44</c:v>
                </c:pt>
                <c:pt idx="32">
                  <c:v>49.92</c:v>
                </c:pt>
                <c:pt idx="33">
                  <c:v>50.22</c:v>
                </c:pt>
                <c:pt idx="34">
                  <c:v>50.41</c:v>
                </c:pt>
                <c:pt idx="35">
                  <c:v>47.87</c:v>
                </c:pt>
                <c:pt idx="36">
                  <c:v>47.83</c:v>
                </c:pt>
                <c:pt idx="37">
                  <c:v>47.87</c:v>
                </c:pt>
                <c:pt idx="38">
                  <c:v>50.41</c:v>
                </c:pt>
                <c:pt idx="39">
                  <c:v>50.22</c:v>
                </c:pt>
                <c:pt idx="40">
                  <c:v>49.92</c:v>
                </c:pt>
                <c:pt idx="41">
                  <c:v>52.44</c:v>
                </c:pt>
                <c:pt idx="42">
                  <c:v>52.94</c:v>
                </c:pt>
                <c:pt idx="43">
                  <c:v>53.34</c:v>
                </c:pt>
                <c:pt idx="44">
                  <c:v>55.2</c:v>
                </c:pt>
                <c:pt idx="45">
                  <c:v>56.59</c:v>
                </c:pt>
                <c:pt idx="46">
                  <c:v>56.53</c:v>
                </c:pt>
                <c:pt idx="47">
                  <c:v>57.6</c:v>
                </c:pt>
                <c:pt idx="48">
                  <c:v>58.11</c:v>
                </c:pt>
                <c:pt idx="49">
                  <c:v>58.72</c:v>
                </c:pt>
                <c:pt idx="50">
                  <c:v>59.15</c:v>
                </c:pt>
                <c:pt idx="51">
                  <c:v>60.03</c:v>
                </c:pt>
                <c:pt idx="52">
                  <c:v>60.24</c:v>
                </c:pt>
                <c:pt idx="53">
                  <c:v>60.87</c:v>
                </c:pt>
                <c:pt idx="54">
                  <c:v>59.62</c:v>
                </c:pt>
                <c:pt idx="55">
                  <c:v>60.07</c:v>
                </c:pt>
                <c:pt idx="56">
                  <c:v>60.91</c:v>
                </c:pt>
                <c:pt idx="57">
                  <c:v>61.82</c:v>
                </c:pt>
                <c:pt idx="58">
                  <c:v>62.24</c:v>
                </c:pt>
                <c:pt idx="59">
                  <c:v>65.260000000000005</c:v>
                </c:pt>
                <c:pt idx="60">
                  <c:v>66.25</c:v>
                </c:pt>
                <c:pt idx="61">
                  <c:v>68.010000000000005</c:v>
                </c:pt>
                <c:pt idx="62">
                  <c:v>70.45</c:v>
                </c:pt>
                <c:pt idx="63">
                  <c:v>72.959999999999994</c:v>
                </c:pt>
                <c:pt idx="64">
                  <c:v>75.319999999999993</c:v>
                </c:pt>
                <c:pt idx="65">
                  <c:v>78.03</c:v>
                </c:pt>
                <c:pt idx="66">
                  <c:v>79.540000000000006</c:v>
                </c:pt>
                <c:pt idx="67">
                  <c:v>81.14</c:v>
                </c:pt>
                <c:pt idx="68">
                  <c:v>82.23</c:v>
                </c:pt>
                <c:pt idx="69">
                  <c:v>82.87</c:v>
                </c:pt>
                <c:pt idx="70">
                  <c:v>83.96</c:v>
                </c:pt>
                <c:pt idx="71">
                  <c:v>83.89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85472"/>
        <c:axId val="115387008"/>
      </c:radarChart>
      <c:catAx>
        <c:axId val="11538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387008"/>
        <c:crosses val="autoZero"/>
        <c:auto val="1"/>
        <c:lblAlgn val="ctr"/>
        <c:lblOffset val="100"/>
        <c:noMultiLvlLbl val="0"/>
      </c:catAx>
      <c:valAx>
        <c:axId val="115387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385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b="0"/>
              <a:t>Resposta</a:t>
            </a:r>
            <a:r>
              <a:rPr lang="es-ES" b="0" baseline="0"/>
              <a:t> en freqüència caixa bass-reflex , port 8,2 cm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Sense absorbent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freq.'!$C$5:$AI$5</c:f>
              <c:numCache>
                <c:formatCode>General</c:formatCode>
                <c:ptCount val="33"/>
                <c:pt idx="0">
                  <c:v>30.81</c:v>
                </c:pt>
                <c:pt idx="1">
                  <c:v>32.5</c:v>
                </c:pt>
                <c:pt idx="2">
                  <c:v>31.15</c:v>
                </c:pt>
                <c:pt idx="3">
                  <c:v>38.4</c:v>
                </c:pt>
                <c:pt idx="4">
                  <c:v>41.51</c:v>
                </c:pt>
                <c:pt idx="5">
                  <c:v>57.51</c:v>
                </c:pt>
                <c:pt idx="6">
                  <c:v>68.39</c:v>
                </c:pt>
                <c:pt idx="7">
                  <c:v>76.97</c:v>
                </c:pt>
                <c:pt idx="8">
                  <c:v>77.849999999999994</c:v>
                </c:pt>
                <c:pt idx="9">
                  <c:v>74.27</c:v>
                </c:pt>
                <c:pt idx="10">
                  <c:v>74.099999999999994</c:v>
                </c:pt>
                <c:pt idx="11">
                  <c:v>73.77</c:v>
                </c:pt>
                <c:pt idx="12">
                  <c:v>73.680000000000007</c:v>
                </c:pt>
                <c:pt idx="13">
                  <c:v>75.25</c:v>
                </c:pt>
                <c:pt idx="14">
                  <c:v>76.37</c:v>
                </c:pt>
                <c:pt idx="15">
                  <c:v>76.400000000000006</c:v>
                </c:pt>
                <c:pt idx="16">
                  <c:v>75.56</c:v>
                </c:pt>
                <c:pt idx="17">
                  <c:v>76.61</c:v>
                </c:pt>
                <c:pt idx="18">
                  <c:v>76.86</c:v>
                </c:pt>
                <c:pt idx="19">
                  <c:v>76.989999999999995</c:v>
                </c:pt>
                <c:pt idx="20">
                  <c:v>79.97</c:v>
                </c:pt>
                <c:pt idx="21">
                  <c:v>80.12</c:v>
                </c:pt>
                <c:pt idx="22">
                  <c:v>80.14</c:v>
                </c:pt>
                <c:pt idx="23">
                  <c:v>82.1</c:v>
                </c:pt>
                <c:pt idx="24">
                  <c:v>83.36</c:v>
                </c:pt>
                <c:pt idx="25">
                  <c:v>74.61</c:v>
                </c:pt>
                <c:pt idx="26">
                  <c:v>80.739999999999995</c:v>
                </c:pt>
                <c:pt idx="27">
                  <c:v>73.44</c:v>
                </c:pt>
                <c:pt idx="28">
                  <c:v>64.63</c:v>
                </c:pt>
                <c:pt idx="29">
                  <c:v>55.59</c:v>
                </c:pt>
                <c:pt idx="30">
                  <c:v>48.01</c:v>
                </c:pt>
                <c:pt idx="31">
                  <c:v>37.090000000000003</c:v>
                </c:pt>
                <c:pt idx="32">
                  <c:v>39.29</c:v>
                </c:pt>
              </c:numCache>
            </c:numRef>
          </c:val>
          <c:smooth val="1"/>
        </c:ser>
        <c:ser>
          <c:idx val="1"/>
          <c:order val="1"/>
          <c:tx>
            <c:v>Llana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freq.'!$C$6:$AI$6</c:f>
              <c:numCache>
                <c:formatCode>General</c:formatCode>
                <c:ptCount val="33"/>
                <c:pt idx="0">
                  <c:v>26.15</c:v>
                </c:pt>
                <c:pt idx="1">
                  <c:v>29.64</c:v>
                </c:pt>
                <c:pt idx="2">
                  <c:v>34.880000000000003</c:v>
                </c:pt>
                <c:pt idx="3">
                  <c:v>39.53</c:v>
                </c:pt>
                <c:pt idx="4">
                  <c:v>42.58</c:v>
                </c:pt>
                <c:pt idx="5">
                  <c:v>58.21</c:v>
                </c:pt>
                <c:pt idx="6">
                  <c:v>68.05</c:v>
                </c:pt>
                <c:pt idx="7">
                  <c:v>76.13</c:v>
                </c:pt>
                <c:pt idx="8">
                  <c:v>75.569999999999993</c:v>
                </c:pt>
                <c:pt idx="9">
                  <c:v>73.7</c:v>
                </c:pt>
                <c:pt idx="10">
                  <c:v>73.73</c:v>
                </c:pt>
                <c:pt idx="11">
                  <c:v>73.650000000000006</c:v>
                </c:pt>
                <c:pt idx="12">
                  <c:v>73.569999999999993</c:v>
                </c:pt>
                <c:pt idx="13">
                  <c:v>75.28</c:v>
                </c:pt>
                <c:pt idx="14">
                  <c:v>76.08</c:v>
                </c:pt>
                <c:pt idx="15">
                  <c:v>76.48</c:v>
                </c:pt>
                <c:pt idx="16">
                  <c:v>75.680000000000007</c:v>
                </c:pt>
                <c:pt idx="17">
                  <c:v>76.650000000000006</c:v>
                </c:pt>
                <c:pt idx="18">
                  <c:v>76.69</c:v>
                </c:pt>
                <c:pt idx="19">
                  <c:v>76.540000000000006</c:v>
                </c:pt>
                <c:pt idx="20">
                  <c:v>79.56</c:v>
                </c:pt>
                <c:pt idx="21">
                  <c:v>79.98</c:v>
                </c:pt>
                <c:pt idx="22">
                  <c:v>79.86</c:v>
                </c:pt>
                <c:pt idx="23">
                  <c:v>82.32</c:v>
                </c:pt>
                <c:pt idx="24">
                  <c:v>82.94</c:v>
                </c:pt>
                <c:pt idx="25">
                  <c:v>74.56</c:v>
                </c:pt>
                <c:pt idx="26">
                  <c:v>80.510000000000005</c:v>
                </c:pt>
                <c:pt idx="27">
                  <c:v>72.959999999999994</c:v>
                </c:pt>
                <c:pt idx="28">
                  <c:v>64.45</c:v>
                </c:pt>
                <c:pt idx="29">
                  <c:v>55.41</c:v>
                </c:pt>
                <c:pt idx="30">
                  <c:v>47.54</c:v>
                </c:pt>
                <c:pt idx="31">
                  <c:v>36.89</c:v>
                </c:pt>
                <c:pt idx="32">
                  <c:v>38.94</c:v>
                </c:pt>
              </c:numCache>
            </c:numRef>
          </c:val>
          <c:smooth val="1"/>
        </c:ser>
        <c:ser>
          <c:idx val="2"/>
          <c:order val="2"/>
          <c:tx>
            <c:v>Manta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freq.'!$C$7:$AI$7</c:f>
              <c:numCache>
                <c:formatCode>General</c:formatCode>
                <c:ptCount val="33"/>
                <c:pt idx="0">
                  <c:v>23.18</c:v>
                </c:pt>
                <c:pt idx="1">
                  <c:v>25.28</c:v>
                </c:pt>
                <c:pt idx="2">
                  <c:v>32.79</c:v>
                </c:pt>
                <c:pt idx="3">
                  <c:v>38.03</c:v>
                </c:pt>
                <c:pt idx="4">
                  <c:v>41.75</c:v>
                </c:pt>
                <c:pt idx="5">
                  <c:v>57.35</c:v>
                </c:pt>
                <c:pt idx="6">
                  <c:v>67.53</c:v>
                </c:pt>
                <c:pt idx="7">
                  <c:v>76.27</c:v>
                </c:pt>
                <c:pt idx="8">
                  <c:v>77.02</c:v>
                </c:pt>
                <c:pt idx="9">
                  <c:v>74.069999999999993</c:v>
                </c:pt>
                <c:pt idx="10">
                  <c:v>73.959999999999994</c:v>
                </c:pt>
                <c:pt idx="11">
                  <c:v>73.53</c:v>
                </c:pt>
                <c:pt idx="12">
                  <c:v>73.38</c:v>
                </c:pt>
                <c:pt idx="13">
                  <c:v>75.31</c:v>
                </c:pt>
                <c:pt idx="14">
                  <c:v>76.25</c:v>
                </c:pt>
                <c:pt idx="15">
                  <c:v>76.33</c:v>
                </c:pt>
                <c:pt idx="16">
                  <c:v>75.58</c:v>
                </c:pt>
                <c:pt idx="17">
                  <c:v>76.38</c:v>
                </c:pt>
                <c:pt idx="18">
                  <c:v>76.760000000000005</c:v>
                </c:pt>
                <c:pt idx="19">
                  <c:v>76.569999999999993</c:v>
                </c:pt>
                <c:pt idx="20">
                  <c:v>79.709999999999994</c:v>
                </c:pt>
                <c:pt idx="21">
                  <c:v>79.83</c:v>
                </c:pt>
                <c:pt idx="22">
                  <c:v>80.02</c:v>
                </c:pt>
                <c:pt idx="23">
                  <c:v>82.25</c:v>
                </c:pt>
                <c:pt idx="24">
                  <c:v>82.76</c:v>
                </c:pt>
                <c:pt idx="25">
                  <c:v>74.459999999999994</c:v>
                </c:pt>
                <c:pt idx="26">
                  <c:v>80.349999999999994</c:v>
                </c:pt>
                <c:pt idx="27">
                  <c:v>73.14</c:v>
                </c:pt>
                <c:pt idx="28">
                  <c:v>64.55</c:v>
                </c:pt>
                <c:pt idx="29">
                  <c:v>55.52</c:v>
                </c:pt>
                <c:pt idx="30">
                  <c:v>47.52</c:v>
                </c:pt>
                <c:pt idx="31">
                  <c:v>36.57</c:v>
                </c:pt>
                <c:pt idx="32">
                  <c:v>38.82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09984"/>
        <c:axId val="102811520"/>
      </c:lineChart>
      <c:catAx>
        <c:axId val="10280998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2811520"/>
        <c:crosses val="autoZero"/>
        <c:auto val="1"/>
        <c:lblAlgn val="ctr"/>
        <c:lblOffset val="100"/>
        <c:noMultiLvlLbl val="0"/>
      </c:catAx>
      <c:valAx>
        <c:axId val="102811520"/>
        <c:scaling>
          <c:orientation val="minMax"/>
          <c:min val="2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dB</a:t>
                </a:r>
              </a:p>
            </c:rich>
          </c:tx>
          <c:layout>
            <c:manualLayout>
              <c:xMode val="edge"/>
              <c:yMode val="edge"/>
              <c:x val="2.9107192835152534E-2"/>
              <c:y val="3.967810190354541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28099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absorbent'!$P$2:$P$73</c:f>
              <c:numCache>
                <c:formatCode>General</c:formatCode>
                <c:ptCount val="72"/>
                <c:pt idx="0">
                  <c:v>75.28</c:v>
                </c:pt>
                <c:pt idx="1">
                  <c:v>75.42</c:v>
                </c:pt>
                <c:pt idx="2">
                  <c:v>74.67</c:v>
                </c:pt>
                <c:pt idx="3">
                  <c:v>76.739999999999995</c:v>
                </c:pt>
                <c:pt idx="4">
                  <c:v>75.319999999999993</c:v>
                </c:pt>
                <c:pt idx="5">
                  <c:v>74.66</c:v>
                </c:pt>
                <c:pt idx="6">
                  <c:v>74.62</c:v>
                </c:pt>
                <c:pt idx="7">
                  <c:v>74.87</c:v>
                </c:pt>
                <c:pt idx="8">
                  <c:v>75.930000000000007</c:v>
                </c:pt>
                <c:pt idx="9">
                  <c:v>74.36</c:v>
                </c:pt>
                <c:pt idx="10">
                  <c:v>73.55</c:v>
                </c:pt>
                <c:pt idx="11">
                  <c:v>74.05</c:v>
                </c:pt>
                <c:pt idx="12">
                  <c:v>72.62</c:v>
                </c:pt>
                <c:pt idx="13">
                  <c:v>74.069999999999993</c:v>
                </c:pt>
                <c:pt idx="14">
                  <c:v>72.88</c:v>
                </c:pt>
                <c:pt idx="15">
                  <c:v>72.900000000000006</c:v>
                </c:pt>
                <c:pt idx="16">
                  <c:v>72.540000000000006</c:v>
                </c:pt>
                <c:pt idx="17">
                  <c:v>72.819999999999993</c:v>
                </c:pt>
                <c:pt idx="18">
                  <c:v>73.14</c:v>
                </c:pt>
                <c:pt idx="19">
                  <c:v>72.150000000000006</c:v>
                </c:pt>
                <c:pt idx="20">
                  <c:v>71.89</c:v>
                </c:pt>
                <c:pt idx="21">
                  <c:v>71.81</c:v>
                </c:pt>
                <c:pt idx="22">
                  <c:v>72.42</c:v>
                </c:pt>
                <c:pt idx="23">
                  <c:v>71.61</c:v>
                </c:pt>
                <c:pt idx="24">
                  <c:v>71.86</c:v>
                </c:pt>
                <c:pt idx="25">
                  <c:v>71.84</c:v>
                </c:pt>
                <c:pt idx="26">
                  <c:v>72.28</c:v>
                </c:pt>
                <c:pt idx="27">
                  <c:v>71.62</c:v>
                </c:pt>
                <c:pt idx="28">
                  <c:v>71.8</c:v>
                </c:pt>
                <c:pt idx="29">
                  <c:v>72.33</c:v>
                </c:pt>
                <c:pt idx="30">
                  <c:v>71.959999999999994</c:v>
                </c:pt>
                <c:pt idx="31">
                  <c:v>72.72</c:v>
                </c:pt>
                <c:pt idx="32">
                  <c:v>72.28</c:v>
                </c:pt>
                <c:pt idx="33">
                  <c:v>72.260000000000005</c:v>
                </c:pt>
                <c:pt idx="34">
                  <c:v>72.489999999999995</c:v>
                </c:pt>
                <c:pt idx="35">
                  <c:v>72.22</c:v>
                </c:pt>
                <c:pt idx="36">
                  <c:v>72.650000000000006</c:v>
                </c:pt>
                <c:pt idx="37">
                  <c:v>72.22</c:v>
                </c:pt>
                <c:pt idx="38">
                  <c:v>72.489999999999995</c:v>
                </c:pt>
                <c:pt idx="39">
                  <c:v>72.260000000000005</c:v>
                </c:pt>
                <c:pt idx="40">
                  <c:v>72.28</c:v>
                </c:pt>
                <c:pt idx="41">
                  <c:v>72.72</c:v>
                </c:pt>
                <c:pt idx="42">
                  <c:v>71.959999999999994</c:v>
                </c:pt>
                <c:pt idx="43">
                  <c:v>72.33</c:v>
                </c:pt>
                <c:pt idx="44">
                  <c:v>71.8</c:v>
                </c:pt>
                <c:pt idx="45">
                  <c:v>71.62</c:v>
                </c:pt>
                <c:pt idx="46">
                  <c:v>72.28</c:v>
                </c:pt>
                <c:pt idx="47">
                  <c:v>71.84</c:v>
                </c:pt>
                <c:pt idx="48">
                  <c:v>71.86</c:v>
                </c:pt>
                <c:pt idx="49">
                  <c:v>71.61</c:v>
                </c:pt>
                <c:pt idx="50">
                  <c:v>72.42</c:v>
                </c:pt>
                <c:pt idx="51">
                  <c:v>71.81</c:v>
                </c:pt>
                <c:pt idx="52">
                  <c:v>71.89</c:v>
                </c:pt>
                <c:pt idx="53">
                  <c:v>72.150000000000006</c:v>
                </c:pt>
                <c:pt idx="54">
                  <c:v>73.14</c:v>
                </c:pt>
                <c:pt idx="55">
                  <c:v>72.819999999999993</c:v>
                </c:pt>
                <c:pt idx="56">
                  <c:v>72.540000000000006</c:v>
                </c:pt>
                <c:pt idx="57">
                  <c:v>72.900000000000006</c:v>
                </c:pt>
                <c:pt idx="58">
                  <c:v>72.88</c:v>
                </c:pt>
                <c:pt idx="59">
                  <c:v>74.069999999999993</c:v>
                </c:pt>
                <c:pt idx="60">
                  <c:v>72.62</c:v>
                </c:pt>
                <c:pt idx="61">
                  <c:v>74.05</c:v>
                </c:pt>
                <c:pt idx="62">
                  <c:v>73.55</c:v>
                </c:pt>
                <c:pt idx="63">
                  <c:v>74.36</c:v>
                </c:pt>
                <c:pt idx="64">
                  <c:v>75.930000000000007</c:v>
                </c:pt>
                <c:pt idx="65">
                  <c:v>74.87</c:v>
                </c:pt>
                <c:pt idx="66">
                  <c:v>74.62</c:v>
                </c:pt>
                <c:pt idx="67">
                  <c:v>74.66</c:v>
                </c:pt>
                <c:pt idx="68">
                  <c:v>75.319999999999993</c:v>
                </c:pt>
                <c:pt idx="69">
                  <c:v>76.739999999999995</c:v>
                </c:pt>
                <c:pt idx="70">
                  <c:v>74.67</c:v>
                </c:pt>
                <c:pt idx="71">
                  <c:v>75.42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71072"/>
        <c:axId val="105572608"/>
      </c:radarChart>
      <c:catAx>
        <c:axId val="10557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572608"/>
        <c:crosses val="autoZero"/>
        <c:auto val="1"/>
        <c:lblAlgn val="ctr"/>
        <c:lblOffset val="100"/>
        <c:noMultiLvlLbl val="0"/>
      </c:catAx>
      <c:valAx>
        <c:axId val="1055726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57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llana'!$AC$2:$AC$73</c:f>
              <c:numCache>
                <c:formatCode>General</c:formatCode>
                <c:ptCount val="72"/>
                <c:pt idx="0">
                  <c:v>75.349999999999994</c:v>
                </c:pt>
                <c:pt idx="1">
                  <c:v>75.02</c:v>
                </c:pt>
                <c:pt idx="2">
                  <c:v>73.790000000000006</c:v>
                </c:pt>
                <c:pt idx="3">
                  <c:v>71.98</c:v>
                </c:pt>
                <c:pt idx="4">
                  <c:v>70.22</c:v>
                </c:pt>
                <c:pt idx="5">
                  <c:v>68.33</c:v>
                </c:pt>
                <c:pt idx="6">
                  <c:v>66.09</c:v>
                </c:pt>
                <c:pt idx="7">
                  <c:v>63.6</c:v>
                </c:pt>
                <c:pt idx="8">
                  <c:v>61.1</c:v>
                </c:pt>
                <c:pt idx="9">
                  <c:v>60.45</c:v>
                </c:pt>
                <c:pt idx="10">
                  <c:v>61.02</c:v>
                </c:pt>
                <c:pt idx="11">
                  <c:v>62.22</c:v>
                </c:pt>
                <c:pt idx="12">
                  <c:v>62.39</c:v>
                </c:pt>
                <c:pt idx="13">
                  <c:v>62.46</c:v>
                </c:pt>
                <c:pt idx="14">
                  <c:v>57.92</c:v>
                </c:pt>
                <c:pt idx="15">
                  <c:v>57.05</c:v>
                </c:pt>
                <c:pt idx="16">
                  <c:v>55.42</c:v>
                </c:pt>
                <c:pt idx="17">
                  <c:v>53.61</c:v>
                </c:pt>
                <c:pt idx="18">
                  <c:v>53.17</c:v>
                </c:pt>
                <c:pt idx="19">
                  <c:v>55.43</c:v>
                </c:pt>
                <c:pt idx="20">
                  <c:v>54.24</c:v>
                </c:pt>
                <c:pt idx="21">
                  <c:v>53.43</c:v>
                </c:pt>
                <c:pt idx="22">
                  <c:v>52.91</c:v>
                </c:pt>
                <c:pt idx="23">
                  <c:v>51.85</c:v>
                </c:pt>
                <c:pt idx="24">
                  <c:v>50.45</c:v>
                </c:pt>
                <c:pt idx="25">
                  <c:v>48.97</c:v>
                </c:pt>
                <c:pt idx="26">
                  <c:v>48.97</c:v>
                </c:pt>
                <c:pt idx="27">
                  <c:v>48.51</c:v>
                </c:pt>
                <c:pt idx="28">
                  <c:v>47.73</c:v>
                </c:pt>
                <c:pt idx="29">
                  <c:v>47.41</c:v>
                </c:pt>
                <c:pt idx="30">
                  <c:v>46.76</c:v>
                </c:pt>
                <c:pt idx="31">
                  <c:v>46.18</c:v>
                </c:pt>
                <c:pt idx="32">
                  <c:v>45.37</c:v>
                </c:pt>
                <c:pt idx="33">
                  <c:v>44.09</c:v>
                </c:pt>
                <c:pt idx="34">
                  <c:v>44.78</c:v>
                </c:pt>
                <c:pt idx="35">
                  <c:v>41.55</c:v>
                </c:pt>
                <c:pt idx="36">
                  <c:v>44.74</c:v>
                </c:pt>
                <c:pt idx="37">
                  <c:v>41.55</c:v>
                </c:pt>
                <c:pt idx="38">
                  <c:v>44.78</c:v>
                </c:pt>
                <c:pt idx="39">
                  <c:v>44.09</c:v>
                </c:pt>
                <c:pt idx="40">
                  <c:v>45.37</c:v>
                </c:pt>
                <c:pt idx="41">
                  <c:v>46.18</c:v>
                </c:pt>
                <c:pt idx="42">
                  <c:v>46.76</c:v>
                </c:pt>
                <c:pt idx="43">
                  <c:v>47.41</c:v>
                </c:pt>
                <c:pt idx="44">
                  <c:v>47.73</c:v>
                </c:pt>
                <c:pt idx="45">
                  <c:v>48.51</c:v>
                </c:pt>
                <c:pt idx="46">
                  <c:v>48.97</c:v>
                </c:pt>
                <c:pt idx="47">
                  <c:v>48.97</c:v>
                </c:pt>
                <c:pt idx="48">
                  <c:v>50.45</c:v>
                </c:pt>
                <c:pt idx="49">
                  <c:v>51.85</c:v>
                </c:pt>
                <c:pt idx="50">
                  <c:v>52.91</c:v>
                </c:pt>
                <c:pt idx="51">
                  <c:v>53.43</c:v>
                </c:pt>
                <c:pt idx="52">
                  <c:v>54.24</c:v>
                </c:pt>
                <c:pt idx="53">
                  <c:v>55.43</c:v>
                </c:pt>
                <c:pt idx="54">
                  <c:v>53.17</c:v>
                </c:pt>
                <c:pt idx="55">
                  <c:v>53.61</c:v>
                </c:pt>
                <c:pt idx="56">
                  <c:v>55.42</c:v>
                </c:pt>
                <c:pt idx="57">
                  <c:v>57.05</c:v>
                </c:pt>
                <c:pt idx="58">
                  <c:v>57.92</c:v>
                </c:pt>
                <c:pt idx="59">
                  <c:v>62.46</c:v>
                </c:pt>
                <c:pt idx="60">
                  <c:v>62.39</c:v>
                </c:pt>
                <c:pt idx="61">
                  <c:v>62.22</c:v>
                </c:pt>
                <c:pt idx="62">
                  <c:v>61.02</c:v>
                </c:pt>
                <c:pt idx="63">
                  <c:v>60.45</c:v>
                </c:pt>
                <c:pt idx="64">
                  <c:v>61.1</c:v>
                </c:pt>
                <c:pt idx="65">
                  <c:v>63.6</c:v>
                </c:pt>
                <c:pt idx="66">
                  <c:v>66.09</c:v>
                </c:pt>
                <c:pt idx="67">
                  <c:v>68.33</c:v>
                </c:pt>
                <c:pt idx="68">
                  <c:v>70.22</c:v>
                </c:pt>
                <c:pt idx="69">
                  <c:v>71.98</c:v>
                </c:pt>
                <c:pt idx="70">
                  <c:v>73.790000000000006</c:v>
                </c:pt>
                <c:pt idx="71">
                  <c:v>75.02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11584"/>
        <c:axId val="115413376"/>
      </c:radarChart>
      <c:catAx>
        <c:axId val="11541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413376"/>
        <c:crosses val="autoZero"/>
        <c:auto val="1"/>
        <c:lblAlgn val="ctr"/>
        <c:lblOffset val="100"/>
        <c:noMultiLvlLbl val="0"/>
      </c:catAx>
      <c:valAx>
        <c:axId val="1154133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411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llana'!$AD$2:$AD$73</c:f>
              <c:numCache>
                <c:formatCode>General</c:formatCode>
                <c:ptCount val="72"/>
                <c:pt idx="0">
                  <c:v>81.33</c:v>
                </c:pt>
                <c:pt idx="1">
                  <c:v>80.88</c:v>
                </c:pt>
                <c:pt idx="2">
                  <c:v>79.91</c:v>
                </c:pt>
                <c:pt idx="3">
                  <c:v>76.77</c:v>
                </c:pt>
                <c:pt idx="4">
                  <c:v>72.099999999999994</c:v>
                </c:pt>
                <c:pt idx="5">
                  <c:v>68.23</c:v>
                </c:pt>
                <c:pt idx="6">
                  <c:v>66.69</c:v>
                </c:pt>
                <c:pt idx="7">
                  <c:v>66.34</c:v>
                </c:pt>
                <c:pt idx="8">
                  <c:v>65.95</c:v>
                </c:pt>
                <c:pt idx="9">
                  <c:v>65.77</c:v>
                </c:pt>
                <c:pt idx="10">
                  <c:v>66.790000000000006</c:v>
                </c:pt>
                <c:pt idx="11">
                  <c:v>68.12</c:v>
                </c:pt>
                <c:pt idx="12">
                  <c:v>69.03</c:v>
                </c:pt>
                <c:pt idx="13">
                  <c:v>69.13</c:v>
                </c:pt>
                <c:pt idx="14">
                  <c:v>65.16</c:v>
                </c:pt>
                <c:pt idx="15">
                  <c:v>63.4</c:v>
                </c:pt>
                <c:pt idx="16">
                  <c:v>61.88</c:v>
                </c:pt>
                <c:pt idx="17">
                  <c:v>59.84</c:v>
                </c:pt>
                <c:pt idx="18">
                  <c:v>58.56</c:v>
                </c:pt>
                <c:pt idx="19">
                  <c:v>62.22</c:v>
                </c:pt>
                <c:pt idx="20">
                  <c:v>60.54</c:v>
                </c:pt>
                <c:pt idx="21">
                  <c:v>59.22</c:v>
                </c:pt>
                <c:pt idx="22">
                  <c:v>57.62</c:v>
                </c:pt>
                <c:pt idx="23">
                  <c:v>56.54</c:v>
                </c:pt>
                <c:pt idx="24">
                  <c:v>56.42</c:v>
                </c:pt>
                <c:pt idx="25">
                  <c:v>54.73</c:v>
                </c:pt>
                <c:pt idx="26">
                  <c:v>53.23</c:v>
                </c:pt>
                <c:pt idx="27">
                  <c:v>52.74</c:v>
                </c:pt>
                <c:pt idx="28">
                  <c:v>53.54</c:v>
                </c:pt>
                <c:pt idx="29">
                  <c:v>53.25</c:v>
                </c:pt>
                <c:pt idx="30">
                  <c:v>53.28</c:v>
                </c:pt>
                <c:pt idx="31">
                  <c:v>52.87</c:v>
                </c:pt>
                <c:pt idx="32">
                  <c:v>52.38</c:v>
                </c:pt>
                <c:pt idx="33">
                  <c:v>51.77</c:v>
                </c:pt>
                <c:pt idx="34">
                  <c:v>50.58</c:v>
                </c:pt>
                <c:pt idx="35">
                  <c:v>47.83</c:v>
                </c:pt>
                <c:pt idx="36">
                  <c:v>47.2</c:v>
                </c:pt>
                <c:pt idx="37">
                  <c:v>47.83</c:v>
                </c:pt>
                <c:pt idx="38">
                  <c:v>50.58</c:v>
                </c:pt>
                <c:pt idx="39">
                  <c:v>51.77</c:v>
                </c:pt>
                <c:pt idx="40">
                  <c:v>52.38</c:v>
                </c:pt>
                <c:pt idx="41">
                  <c:v>52.87</c:v>
                </c:pt>
                <c:pt idx="42">
                  <c:v>53.28</c:v>
                </c:pt>
                <c:pt idx="43">
                  <c:v>53.25</c:v>
                </c:pt>
                <c:pt idx="44">
                  <c:v>53.54</c:v>
                </c:pt>
                <c:pt idx="45">
                  <c:v>52.74</c:v>
                </c:pt>
                <c:pt idx="46">
                  <c:v>53.23</c:v>
                </c:pt>
                <c:pt idx="47">
                  <c:v>54.73</c:v>
                </c:pt>
                <c:pt idx="48">
                  <c:v>56.42</c:v>
                </c:pt>
                <c:pt idx="49">
                  <c:v>56.54</c:v>
                </c:pt>
                <c:pt idx="50">
                  <c:v>57.62</c:v>
                </c:pt>
                <c:pt idx="51">
                  <c:v>59.22</c:v>
                </c:pt>
                <c:pt idx="52">
                  <c:v>60.54</c:v>
                </c:pt>
                <c:pt idx="53">
                  <c:v>62.22</c:v>
                </c:pt>
                <c:pt idx="54">
                  <c:v>58.56</c:v>
                </c:pt>
                <c:pt idx="55">
                  <c:v>59.84</c:v>
                </c:pt>
                <c:pt idx="56">
                  <c:v>61.88</c:v>
                </c:pt>
                <c:pt idx="57">
                  <c:v>63.4</c:v>
                </c:pt>
                <c:pt idx="58">
                  <c:v>65.16</c:v>
                </c:pt>
                <c:pt idx="59">
                  <c:v>69.13</c:v>
                </c:pt>
                <c:pt idx="60">
                  <c:v>69.03</c:v>
                </c:pt>
                <c:pt idx="61">
                  <c:v>68.12</c:v>
                </c:pt>
                <c:pt idx="62">
                  <c:v>66.790000000000006</c:v>
                </c:pt>
                <c:pt idx="63">
                  <c:v>65.77</c:v>
                </c:pt>
                <c:pt idx="64">
                  <c:v>65.95</c:v>
                </c:pt>
                <c:pt idx="65">
                  <c:v>66.34</c:v>
                </c:pt>
                <c:pt idx="66">
                  <c:v>66.69</c:v>
                </c:pt>
                <c:pt idx="67">
                  <c:v>68.23</c:v>
                </c:pt>
                <c:pt idx="68">
                  <c:v>72.099999999999994</c:v>
                </c:pt>
                <c:pt idx="69">
                  <c:v>76.77</c:v>
                </c:pt>
                <c:pt idx="70">
                  <c:v>79.91</c:v>
                </c:pt>
                <c:pt idx="71">
                  <c:v>80.88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37952"/>
        <c:axId val="115439488"/>
      </c:radarChart>
      <c:catAx>
        <c:axId val="1154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439488"/>
        <c:crosses val="autoZero"/>
        <c:auto val="1"/>
        <c:lblAlgn val="ctr"/>
        <c:lblOffset val="100"/>
        <c:noMultiLvlLbl val="0"/>
      </c:catAx>
      <c:valAx>
        <c:axId val="1154394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43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llana'!$AE$2:$AE$73</c:f>
              <c:numCache>
                <c:formatCode>General</c:formatCode>
                <c:ptCount val="72"/>
                <c:pt idx="0">
                  <c:v>73.66</c:v>
                </c:pt>
                <c:pt idx="1">
                  <c:v>73.42</c:v>
                </c:pt>
                <c:pt idx="2">
                  <c:v>72.3</c:v>
                </c:pt>
                <c:pt idx="3">
                  <c:v>68.849999999999994</c:v>
                </c:pt>
                <c:pt idx="4">
                  <c:v>65.59</c:v>
                </c:pt>
                <c:pt idx="5">
                  <c:v>62.25</c:v>
                </c:pt>
                <c:pt idx="6">
                  <c:v>59.37</c:v>
                </c:pt>
                <c:pt idx="7">
                  <c:v>61.41</c:v>
                </c:pt>
                <c:pt idx="8">
                  <c:v>63.06</c:v>
                </c:pt>
                <c:pt idx="9">
                  <c:v>63.59</c:v>
                </c:pt>
                <c:pt idx="10">
                  <c:v>63.41</c:v>
                </c:pt>
                <c:pt idx="11">
                  <c:v>64.459999999999994</c:v>
                </c:pt>
                <c:pt idx="12">
                  <c:v>65.099999999999994</c:v>
                </c:pt>
                <c:pt idx="13">
                  <c:v>65.31</c:v>
                </c:pt>
                <c:pt idx="14">
                  <c:v>61.17</c:v>
                </c:pt>
                <c:pt idx="15">
                  <c:v>59.45</c:v>
                </c:pt>
                <c:pt idx="16">
                  <c:v>57.39</c:v>
                </c:pt>
                <c:pt idx="17">
                  <c:v>54.97</c:v>
                </c:pt>
                <c:pt idx="18">
                  <c:v>53.99</c:v>
                </c:pt>
                <c:pt idx="19">
                  <c:v>57.88</c:v>
                </c:pt>
                <c:pt idx="20">
                  <c:v>55.82</c:v>
                </c:pt>
                <c:pt idx="21">
                  <c:v>54.54</c:v>
                </c:pt>
                <c:pt idx="22">
                  <c:v>53.2</c:v>
                </c:pt>
                <c:pt idx="23">
                  <c:v>52.3</c:v>
                </c:pt>
                <c:pt idx="24">
                  <c:v>51</c:v>
                </c:pt>
                <c:pt idx="25">
                  <c:v>50.5</c:v>
                </c:pt>
                <c:pt idx="26">
                  <c:v>49.51</c:v>
                </c:pt>
                <c:pt idx="27">
                  <c:v>47.78</c:v>
                </c:pt>
                <c:pt idx="28">
                  <c:v>47.41</c:v>
                </c:pt>
                <c:pt idx="29">
                  <c:v>47.16</c:v>
                </c:pt>
                <c:pt idx="30">
                  <c:v>46.85</c:v>
                </c:pt>
                <c:pt idx="31">
                  <c:v>46.67</c:v>
                </c:pt>
                <c:pt idx="32">
                  <c:v>44.33</c:v>
                </c:pt>
                <c:pt idx="33">
                  <c:v>44.64</c:v>
                </c:pt>
                <c:pt idx="34">
                  <c:v>44.83</c:v>
                </c:pt>
                <c:pt idx="35">
                  <c:v>43.5</c:v>
                </c:pt>
                <c:pt idx="36">
                  <c:v>44.95</c:v>
                </c:pt>
                <c:pt idx="37">
                  <c:v>43.5</c:v>
                </c:pt>
                <c:pt idx="38">
                  <c:v>44.83</c:v>
                </c:pt>
                <c:pt idx="39">
                  <c:v>44.64</c:v>
                </c:pt>
                <c:pt idx="40">
                  <c:v>44.33</c:v>
                </c:pt>
                <c:pt idx="41">
                  <c:v>46.67</c:v>
                </c:pt>
                <c:pt idx="42">
                  <c:v>46.85</c:v>
                </c:pt>
                <c:pt idx="43">
                  <c:v>47.16</c:v>
                </c:pt>
                <c:pt idx="44">
                  <c:v>47.41</c:v>
                </c:pt>
                <c:pt idx="45">
                  <c:v>47.78</c:v>
                </c:pt>
                <c:pt idx="46">
                  <c:v>49.51</c:v>
                </c:pt>
                <c:pt idx="47">
                  <c:v>50.5</c:v>
                </c:pt>
                <c:pt idx="48">
                  <c:v>51</c:v>
                </c:pt>
                <c:pt idx="49">
                  <c:v>52.3</c:v>
                </c:pt>
                <c:pt idx="50">
                  <c:v>53.2</c:v>
                </c:pt>
                <c:pt idx="51">
                  <c:v>54.54</c:v>
                </c:pt>
                <c:pt idx="52">
                  <c:v>55.82</c:v>
                </c:pt>
                <c:pt idx="53">
                  <c:v>57.88</c:v>
                </c:pt>
                <c:pt idx="54">
                  <c:v>53.99</c:v>
                </c:pt>
                <c:pt idx="55">
                  <c:v>54.97</c:v>
                </c:pt>
                <c:pt idx="56">
                  <c:v>57.39</c:v>
                </c:pt>
                <c:pt idx="57">
                  <c:v>59.45</c:v>
                </c:pt>
                <c:pt idx="58">
                  <c:v>61.17</c:v>
                </c:pt>
                <c:pt idx="59">
                  <c:v>65.31</c:v>
                </c:pt>
                <c:pt idx="60">
                  <c:v>65.099999999999994</c:v>
                </c:pt>
                <c:pt idx="61">
                  <c:v>64.459999999999994</c:v>
                </c:pt>
                <c:pt idx="62">
                  <c:v>63.41</c:v>
                </c:pt>
                <c:pt idx="63">
                  <c:v>63.59</c:v>
                </c:pt>
                <c:pt idx="64">
                  <c:v>63.06</c:v>
                </c:pt>
                <c:pt idx="65">
                  <c:v>61.41</c:v>
                </c:pt>
                <c:pt idx="66">
                  <c:v>59.37</c:v>
                </c:pt>
                <c:pt idx="67">
                  <c:v>62.25</c:v>
                </c:pt>
                <c:pt idx="68">
                  <c:v>65.59</c:v>
                </c:pt>
                <c:pt idx="69">
                  <c:v>68.849999999999994</c:v>
                </c:pt>
                <c:pt idx="70">
                  <c:v>72.3</c:v>
                </c:pt>
                <c:pt idx="71">
                  <c:v>73.42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80448"/>
        <c:axId val="115481984"/>
      </c:radarChart>
      <c:catAx>
        <c:axId val="1154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481984"/>
        <c:crosses val="autoZero"/>
        <c:auto val="1"/>
        <c:lblAlgn val="ctr"/>
        <c:lblOffset val="100"/>
        <c:noMultiLvlLbl val="0"/>
      </c:catAx>
      <c:valAx>
        <c:axId val="1154819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48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llana'!$AF$2:$AF$73</c:f>
              <c:numCache>
                <c:formatCode>General</c:formatCode>
                <c:ptCount val="72"/>
                <c:pt idx="0">
                  <c:v>65.069999999999993</c:v>
                </c:pt>
                <c:pt idx="1">
                  <c:v>64.86</c:v>
                </c:pt>
                <c:pt idx="2">
                  <c:v>63.34</c:v>
                </c:pt>
                <c:pt idx="3">
                  <c:v>60.19</c:v>
                </c:pt>
                <c:pt idx="4">
                  <c:v>55.79</c:v>
                </c:pt>
                <c:pt idx="5">
                  <c:v>51.41</c:v>
                </c:pt>
                <c:pt idx="6">
                  <c:v>49.31</c:v>
                </c:pt>
                <c:pt idx="7">
                  <c:v>49.52</c:v>
                </c:pt>
                <c:pt idx="8">
                  <c:v>48.55</c:v>
                </c:pt>
                <c:pt idx="9">
                  <c:v>48.37</c:v>
                </c:pt>
                <c:pt idx="10">
                  <c:v>50.11</c:v>
                </c:pt>
                <c:pt idx="11">
                  <c:v>51.08</c:v>
                </c:pt>
                <c:pt idx="12">
                  <c:v>51.84</c:v>
                </c:pt>
                <c:pt idx="13">
                  <c:v>52.45</c:v>
                </c:pt>
                <c:pt idx="14">
                  <c:v>47.79</c:v>
                </c:pt>
                <c:pt idx="15">
                  <c:v>45.73</c:v>
                </c:pt>
                <c:pt idx="16">
                  <c:v>43.54</c:v>
                </c:pt>
                <c:pt idx="17">
                  <c:v>41.18</c:v>
                </c:pt>
                <c:pt idx="18">
                  <c:v>40.32</c:v>
                </c:pt>
                <c:pt idx="19">
                  <c:v>43.61</c:v>
                </c:pt>
                <c:pt idx="20">
                  <c:v>41.72</c:v>
                </c:pt>
                <c:pt idx="21">
                  <c:v>40.81</c:v>
                </c:pt>
                <c:pt idx="22">
                  <c:v>39.549999999999997</c:v>
                </c:pt>
                <c:pt idx="23">
                  <c:v>38.520000000000003</c:v>
                </c:pt>
                <c:pt idx="24">
                  <c:v>37.299999999999997</c:v>
                </c:pt>
                <c:pt idx="25">
                  <c:v>35.86</c:v>
                </c:pt>
                <c:pt idx="26">
                  <c:v>35.090000000000003</c:v>
                </c:pt>
                <c:pt idx="27">
                  <c:v>34</c:v>
                </c:pt>
                <c:pt idx="28">
                  <c:v>33.64</c:v>
                </c:pt>
                <c:pt idx="29">
                  <c:v>31.86</c:v>
                </c:pt>
                <c:pt idx="30">
                  <c:v>32.479999999999997</c:v>
                </c:pt>
                <c:pt idx="31">
                  <c:v>32.78</c:v>
                </c:pt>
                <c:pt idx="32">
                  <c:v>31.34</c:v>
                </c:pt>
                <c:pt idx="33">
                  <c:v>30.72</c:v>
                </c:pt>
                <c:pt idx="34">
                  <c:v>29.86</c:v>
                </c:pt>
                <c:pt idx="35">
                  <c:v>28.75</c:v>
                </c:pt>
                <c:pt idx="36">
                  <c:v>28.48</c:v>
                </c:pt>
                <c:pt idx="37">
                  <c:v>28.75</c:v>
                </c:pt>
                <c:pt idx="38">
                  <c:v>29.86</c:v>
                </c:pt>
                <c:pt idx="39">
                  <c:v>30.72</c:v>
                </c:pt>
                <c:pt idx="40">
                  <c:v>31.34</c:v>
                </c:pt>
                <c:pt idx="41">
                  <c:v>32.78</c:v>
                </c:pt>
                <c:pt idx="42">
                  <c:v>32.479999999999997</c:v>
                </c:pt>
                <c:pt idx="43">
                  <c:v>31.86</c:v>
                </c:pt>
                <c:pt idx="44">
                  <c:v>33.64</c:v>
                </c:pt>
                <c:pt idx="45">
                  <c:v>34</c:v>
                </c:pt>
                <c:pt idx="46">
                  <c:v>35.090000000000003</c:v>
                </c:pt>
                <c:pt idx="47">
                  <c:v>35.86</c:v>
                </c:pt>
                <c:pt idx="48">
                  <c:v>37.299999999999997</c:v>
                </c:pt>
                <c:pt idx="49">
                  <c:v>38.520000000000003</c:v>
                </c:pt>
                <c:pt idx="50">
                  <c:v>39.549999999999997</c:v>
                </c:pt>
                <c:pt idx="51">
                  <c:v>40.81</c:v>
                </c:pt>
                <c:pt idx="52">
                  <c:v>41.72</c:v>
                </c:pt>
                <c:pt idx="53">
                  <c:v>43.61</c:v>
                </c:pt>
                <c:pt idx="54">
                  <c:v>40.32</c:v>
                </c:pt>
                <c:pt idx="55">
                  <c:v>41.18</c:v>
                </c:pt>
                <c:pt idx="56">
                  <c:v>43.54</c:v>
                </c:pt>
                <c:pt idx="57">
                  <c:v>45.73</c:v>
                </c:pt>
                <c:pt idx="58">
                  <c:v>47.79</c:v>
                </c:pt>
                <c:pt idx="59">
                  <c:v>52.45</c:v>
                </c:pt>
                <c:pt idx="60">
                  <c:v>51.84</c:v>
                </c:pt>
                <c:pt idx="61">
                  <c:v>51.08</c:v>
                </c:pt>
                <c:pt idx="62">
                  <c:v>50.11</c:v>
                </c:pt>
                <c:pt idx="63">
                  <c:v>48.37</c:v>
                </c:pt>
                <c:pt idx="64">
                  <c:v>48.55</c:v>
                </c:pt>
                <c:pt idx="65">
                  <c:v>49.52</c:v>
                </c:pt>
                <c:pt idx="66">
                  <c:v>49.31</c:v>
                </c:pt>
                <c:pt idx="67">
                  <c:v>51.41</c:v>
                </c:pt>
                <c:pt idx="68">
                  <c:v>55.79</c:v>
                </c:pt>
                <c:pt idx="69">
                  <c:v>60.19</c:v>
                </c:pt>
                <c:pt idx="70">
                  <c:v>63.34</c:v>
                </c:pt>
                <c:pt idx="71">
                  <c:v>64.86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98368"/>
        <c:axId val="115516544"/>
      </c:radarChart>
      <c:catAx>
        <c:axId val="1154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516544"/>
        <c:crosses val="autoZero"/>
        <c:auto val="1"/>
        <c:lblAlgn val="ctr"/>
        <c:lblOffset val="100"/>
        <c:noMultiLvlLbl val="0"/>
      </c:catAx>
      <c:valAx>
        <c:axId val="1155165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49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llana'!$AG$2:$AG$73</c:f>
              <c:numCache>
                <c:formatCode>General</c:formatCode>
                <c:ptCount val="72"/>
                <c:pt idx="0">
                  <c:v>56.15</c:v>
                </c:pt>
                <c:pt idx="1">
                  <c:v>55.66</c:v>
                </c:pt>
                <c:pt idx="2">
                  <c:v>52.6</c:v>
                </c:pt>
                <c:pt idx="3">
                  <c:v>46.89</c:v>
                </c:pt>
                <c:pt idx="4">
                  <c:v>45.26</c:v>
                </c:pt>
                <c:pt idx="5">
                  <c:v>45.58</c:v>
                </c:pt>
                <c:pt idx="6">
                  <c:v>48.37</c:v>
                </c:pt>
                <c:pt idx="7">
                  <c:v>50.66</c:v>
                </c:pt>
                <c:pt idx="8">
                  <c:v>50.05</c:v>
                </c:pt>
                <c:pt idx="9">
                  <c:v>47.47</c:v>
                </c:pt>
                <c:pt idx="10">
                  <c:v>45.12</c:v>
                </c:pt>
                <c:pt idx="11">
                  <c:v>44.51</c:v>
                </c:pt>
                <c:pt idx="12">
                  <c:v>44.81</c:v>
                </c:pt>
                <c:pt idx="13">
                  <c:v>45.6</c:v>
                </c:pt>
                <c:pt idx="14">
                  <c:v>40.83</c:v>
                </c:pt>
                <c:pt idx="15">
                  <c:v>38.42</c:v>
                </c:pt>
                <c:pt idx="16">
                  <c:v>36.4</c:v>
                </c:pt>
                <c:pt idx="17">
                  <c:v>33.4</c:v>
                </c:pt>
                <c:pt idx="18">
                  <c:v>32.07</c:v>
                </c:pt>
                <c:pt idx="19">
                  <c:v>36.68</c:v>
                </c:pt>
                <c:pt idx="20">
                  <c:v>34.21</c:v>
                </c:pt>
                <c:pt idx="21">
                  <c:v>32.75</c:v>
                </c:pt>
                <c:pt idx="22">
                  <c:v>31.49</c:v>
                </c:pt>
                <c:pt idx="23">
                  <c:v>30.43</c:v>
                </c:pt>
                <c:pt idx="24">
                  <c:v>28.68</c:v>
                </c:pt>
                <c:pt idx="25">
                  <c:v>27.42</c:v>
                </c:pt>
                <c:pt idx="26">
                  <c:v>27</c:v>
                </c:pt>
                <c:pt idx="27">
                  <c:v>27.82</c:v>
                </c:pt>
                <c:pt idx="28">
                  <c:v>27.8</c:v>
                </c:pt>
                <c:pt idx="29">
                  <c:v>27.09</c:v>
                </c:pt>
                <c:pt idx="30">
                  <c:v>26.31</c:v>
                </c:pt>
                <c:pt idx="31">
                  <c:v>25.9</c:v>
                </c:pt>
                <c:pt idx="32">
                  <c:v>26.4</c:v>
                </c:pt>
                <c:pt idx="33">
                  <c:v>25.34</c:v>
                </c:pt>
                <c:pt idx="34">
                  <c:v>24.76</c:v>
                </c:pt>
                <c:pt idx="35">
                  <c:v>24.14</c:v>
                </c:pt>
                <c:pt idx="36">
                  <c:v>22.54</c:v>
                </c:pt>
                <c:pt idx="37">
                  <c:v>24.14</c:v>
                </c:pt>
                <c:pt idx="38">
                  <c:v>24.76</c:v>
                </c:pt>
                <c:pt idx="39">
                  <c:v>25.34</c:v>
                </c:pt>
                <c:pt idx="40">
                  <c:v>26.4</c:v>
                </c:pt>
                <c:pt idx="41">
                  <c:v>25.9</c:v>
                </c:pt>
                <c:pt idx="42">
                  <c:v>26.31</c:v>
                </c:pt>
                <c:pt idx="43">
                  <c:v>27.09</c:v>
                </c:pt>
                <c:pt idx="44">
                  <c:v>27.8</c:v>
                </c:pt>
                <c:pt idx="45">
                  <c:v>27.82</c:v>
                </c:pt>
                <c:pt idx="46">
                  <c:v>27</c:v>
                </c:pt>
                <c:pt idx="47">
                  <c:v>27.42</c:v>
                </c:pt>
                <c:pt idx="48">
                  <c:v>28.68</c:v>
                </c:pt>
                <c:pt idx="49">
                  <c:v>30.43</c:v>
                </c:pt>
                <c:pt idx="50">
                  <c:v>31.49</c:v>
                </c:pt>
                <c:pt idx="51">
                  <c:v>32.75</c:v>
                </c:pt>
                <c:pt idx="52">
                  <c:v>34.21</c:v>
                </c:pt>
                <c:pt idx="53">
                  <c:v>36.68</c:v>
                </c:pt>
                <c:pt idx="54">
                  <c:v>32.07</c:v>
                </c:pt>
                <c:pt idx="55">
                  <c:v>33.4</c:v>
                </c:pt>
                <c:pt idx="56">
                  <c:v>36.4</c:v>
                </c:pt>
                <c:pt idx="57">
                  <c:v>38.42</c:v>
                </c:pt>
                <c:pt idx="58">
                  <c:v>40.83</c:v>
                </c:pt>
                <c:pt idx="59">
                  <c:v>45.6</c:v>
                </c:pt>
                <c:pt idx="60">
                  <c:v>44.81</c:v>
                </c:pt>
                <c:pt idx="61">
                  <c:v>44.51</c:v>
                </c:pt>
                <c:pt idx="62">
                  <c:v>45.12</c:v>
                </c:pt>
                <c:pt idx="63">
                  <c:v>47.47</c:v>
                </c:pt>
                <c:pt idx="64">
                  <c:v>50.05</c:v>
                </c:pt>
                <c:pt idx="65">
                  <c:v>50.66</c:v>
                </c:pt>
                <c:pt idx="66">
                  <c:v>48.37</c:v>
                </c:pt>
                <c:pt idx="67">
                  <c:v>45.58</c:v>
                </c:pt>
                <c:pt idx="68">
                  <c:v>45.26</c:v>
                </c:pt>
                <c:pt idx="69">
                  <c:v>46.89</c:v>
                </c:pt>
                <c:pt idx="70">
                  <c:v>52.6</c:v>
                </c:pt>
                <c:pt idx="71">
                  <c:v>55.66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67680"/>
        <c:axId val="114969216"/>
      </c:radarChart>
      <c:catAx>
        <c:axId val="1149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969216"/>
        <c:crosses val="autoZero"/>
        <c:auto val="1"/>
        <c:lblAlgn val="ctr"/>
        <c:lblOffset val="100"/>
        <c:noMultiLvlLbl val="0"/>
      </c:catAx>
      <c:valAx>
        <c:axId val="1149692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96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llana'!$AH$2:$AH$73</c:f>
              <c:numCache>
                <c:formatCode>General</c:formatCode>
                <c:ptCount val="72"/>
                <c:pt idx="0">
                  <c:v>48.19</c:v>
                </c:pt>
                <c:pt idx="1">
                  <c:v>47.97</c:v>
                </c:pt>
                <c:pt idx="2">
                  <c:v>46.49</c:v>
                </c:pt>
                <c:pt idx="3">
                  <c:v>43.86</c:v>
                </c:pt>
                <c:pt idx="4">
                  <c:v>43.01</c:v>
                </c:pt>
                <c:pt idx="5">
                  <c:v>43.47</c:v>
                </c:pt>
                <c:pt idx="6">
                  <c:v>39.700000000000003</c:v>
                </c:pt>
                <c:pt idx="7">
                  <c:v>40.92</c:v>
                </c:pt>
                <c:pt idx="8">
                  <c:v>42.52</c:v>
                </c:pt>
                <c:pt idx="9">
                  <c:v>40.630000000000003</c:v>
                </c:pt>
                <c:pt idx="10">
                  <c:v>38.479999999999997</c:v>
                </c:pt>
                <c:pt idx="11">
                  <c:v>37.86</c:v>
                </c:pt>
                <c:pt idx="12">
                  <c:v>37.6</c:v>
                </c:pt>
                <c:pt idx="13">
                  <c:v>36.07</c:v>
                </c:pt>
                <c:pt idx="14">
                  <c:v>29.65</c:v>
                </c:pt>
                <c:pt idx="15">
                  <c:v>27.96</c:v>
                </c:pt>
                <c:pt idx="16">
                  <c:v>25.71</c:v>
                </c:pt>
                <c:pt idx="17">
                  <c:v>23.52</c:v>
                </c:pt>
                <c:pt idx="18">
                  <c:v>22.81</c:v>
                </c:pt>
                <c:pt idx="19">
                  <c:v>25.67</c:v>
                </c:pt>
                <c:pt idx="20">
                  <c:v>24.79</c:v>
                </c:pt>
                <c:pt idx="21">
                  <c:v>23.03</c:v>
                </c:pt>
                <c:pt idx="22">
                  <c:v>22.58</c:v>
                </c:pt>
                <c:pt idx="23">
                  <c:v>21.47</c:v>
                </c:pt>
                <c:pt idx="24">
                  <c:v>21.7</c:v>
                </c:pt>
                <c:pt idx="25">
                  <c:v>21.27</c:v>
                </c:pt>
                <c:pt idx="26">
                  <c:v>22.25</c:v>
                </c:pt>
                <c:pt idx="27">
                  <c:v>20.67</c:v>
                </c:pt>
                <c:pt idx="28">
                  <c:v>18.34</c:v>
                </c:pt>
                <c:pt idx="29">
                  <c:v>19.98</c:v>
                </c:pt>
                <c:pt idx="30">
                  <c:v>19.32</c:v>
                </c:pt>
                <c:pt idx="31">
                  <c:v>18.239999999999998</c:v>
                </c:pt>
                <c:pt idx="32">
                  <c:v>16.93</c:v>
                </c:pt>
                <c:pt idx="33">
                  <c:v>16.100000000000001</c:v>
                </c:pt>
                <c:pt idx="34">
                  <c:v>16.809999999999999</c:v>
                </c:pt>
                <c:pt idx="35">
                  <c:v>17.03</c:v>
                </c:pt>
                <c:pt idx="36">
                  <c:v>16.37</c:v>
                </c:pt>
                <c:pt idx="37">
                  <c:v>17.03</c:v>
                </c:pt>
                <c:pt idx="38">
                  <c:v>16.809999999999999</c:v>
                </c:pt>
                <c:pt idx="39">
                  <c:v>16.100000000000001</c:v>
                </c:pt>
                <c:pt idx="40">
                  <c:v>16.93</c:v>
                </c:pt>
                <c:pt idx="41">
                  <c:v>18.239999999999998</c:v>
                </c:pt>
                <c:pt idx="42">
                  <c:v>19.32</c:v>
                </c:pt>
                <c:pt idx="43">
                  <c:v>19.98</c:v>
                </c:pt>
                <c:pt idx="44">
                  <c:v>18.34</c:v>
                </c:pt>
                <c:pt idx="45">
                  <c:v>20.67</c:v>
                </c:pt>
                <c:pt idx="46">
                  <c:v>22.25</c:v>
                </c:pt>
                <c:pt idx="47">
                  <c:v>21.27</c:v>
                </c:pt>
                <c:pt idx="48">
                  <c:v>21.7</c:v>
                </c:pt>
                <c:pt idx="49">
                  <c:v>21.47</c:v>
                </c:pt>
                <c:pt idx="50">
                  <c:v>22.58</c:v>
                </c:pt>
                <c:pt idx="51">
                  <c:v>23.03</c:v>
                </c:pt>
                <c:pt idx="52">
                  <c:v>24.79</c:v>
                </c:pt>
                <c:pt idx="53">
                  <c:v>25.67</c:v>
                </c:pt>
                <c:pt idx="54">
                  <c:v>22.81</c:v>
                </c:pt>
                <c:pt idx="55">
                  <c:v>23.52</c:v>
                </c:pt>
                <c:pt idx="56">
                  <c:v>25.71</c:v>
                </c:pt>
                <c:pt idx="57">
                  <c:v>27.96</c:v>
                </c:pt>
                <c:pt idx="58">
                  <c:v>29.65</c:v>
                </c:pt>
                <c:pt idx="59">
                  <c:v>36.07</c:v>
                </c:pt>
                <c:pt idx="60">
                  <c:v>37.6</c:v>
                </c:pt>
                <c:pt idx="61">
                  <c:v>37.86</c:v>
                </c:pt>
                <c:pt idx="62">
                  <c:v>38.479999999999997</c:v>
                </c:pt>
                <c:pt idx="63">
                  <c:v>40.630000000000003</c:v>
                </c:pt>
                <c:pt idx="64">
                  <c:v>42.52</c:v>
                </c:pt>
                <c:pt idx="65">
                  <c:v>40.92</c:v>
                </c:pt>
                <c:pt idx="66">
                  <c:v>39.700000000000003</c:v>
                </c:pt>
                <c:pt idx="67">
                  <c:v>43.47</c:v>
                </c:pt>
                <c:pt idx="68">
                  <c:v>43.01</c:v>
                </c:pt>
                <c:pt idx="69">
                  <c:v>43.86</c:v>
                </c:pt>
                <c:pt idx="70">
                  <c:v>46.49</c:v>
                </c:pt>
                <c:pt idx="71">
                  <c:v>47.97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93408"/>
        <c:axId val="114999296"/>
      </c:radarChart>
      <c:catAx>
        <c:axId val="1149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999296"/>
        <c:crosses val="autoZero"/>
        <c:auto val="1"/>
        <c:lblAlgn val="ctr"/>
        <c:lblOffset val="100"/>
        <c:noMultiLvlLbl val="0"/>
      </c:catAx>
      <c:valAx>
        <c:axId val="1149992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99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llana'!$AI$2:$AI$73</c:f>
              <c:numCache>
                <c:formatCode>General</c:formatCode>
                <c:ptCount val="72"/>
                <c:pt idx="0">
                  <c:v>37.33</c:v>
                </c:pt>
                <c:pt idx="1">
                  <c:v>36.950000000000003</c:v>
                </c:pt>
                <c:pt idx="2">
                  <c:v>36.01</c:v>
                </c:pt>
                <c:pt idx="3">
                  <c:v>38.22</c:v>
                </c:pt>
                <c:pt idx="4">
                  <c:v>34.21</c:v>
                </c:pt>
                <c:pt idx="5">
                  <c:v>28.14</c:v>
                </c:pt>
                <c:pt idx="6">
                  <c:v>28.76</c:v>
                </c:pt>
                <c:pt idx="7">
                  <c:v>27.12</c:v>
                </c:pt>
                <c:pt idx="8">
                  <c:v>30.19</c:v>
                </c:pt>
                <c:pt idx="9">
                  <c:v>28.59</c:v>
                </c:pt>
                <c:pt idx="10">
                  <c:v>27.61</c:v>
                </c:pt>
                <c:pt idx="11">
                  <c:v>24.59</c:v>
                </c:pt>
                <c:pt idx="12">
                  <c:v>24.66</c:v>
                </c:pt>
                <c:pt idx="13">
                  <c:v>24.43</c:v>
                </c:pt>
                <c:pt idx="14">
                  <c:v>20.59</c:v>
                </c:pt>
                <c:pt idx="15">
                  <c:v>18.64</c:v>
                </c:pt>
                <c:pt idx="16">
                  <c:v>17.329999999999998</c:v>
                </c:pt>
                <c:pt idx="17">
                  <c:v>16.100000000000001</c:v>
                </c:pt>
                <c:pt idx="18">
                  <c:v>15.93</c:v>
                </c:pt>
                <c:pt idx="19">
                  <c:v>17.27</c:v>
                </c:pt>
                <c:pt idx="20">
                  <c:v>16.5</c:v>
                </c:pt>
                <c:pt idx="21">
                  <c:v>17.09</c:v>
                </c:pt>
                <c:pt idx="22">
                  <c:v>16.37</c:v>
                </c:pt>
                <c:pt idx="23">
                  <c:v>18.37</c:v>
                </c:pt>
                <c:pt idx="24">
                  <c:v>15.3</c:v>
                </c:pt>
                <c:pt idx="25">
                  <c:v>17.68</c:v>
                </c:pt>
                <c:pt idx="26">
                  <c:v>18.649999999999999</c:v>
                </c:pt>
                <c:pt idx="27">
                  <c:v>14.22</c:v>
                </c:pt>
                <c:pt idx="28">
                  <c:v>13.83</c:v>
                </c:pt>
                <c:pt idx="29">
                  <c:v>15.4</c:v>
                </c:pt>
                <c:pt idx="30">
                  <c:v>13.83</c:v>
                </c:pt>
                <c:pt idx="31">
                  <c:v>13.56</c:v>
                </c:pt>
                <c:pt idx="32">
                  <c:v>15.25</c:v>
                </c:pt>
                <c:pt idx="33">
                  <c:v>16.559999999999999</c:v>
                </c:pt>
                <c:pt idx="34">
                  <c:v>14.05</c:v>
                </c:pt>
                <c:pt idx="35">
                  <c:v>13.82</c:v>
                </c:pt>
                <c:pt idx="36">
                  <c:v>14.37</c:v>
                </c:pt>
                <c:pt idx="37">
                  <c:v>13.82</c:v>
                </c:pt>
                <c:pt idx="38">
                  <c:v>14.05</c:v>
                </c:pt>
                <c:pt idx="39">
                  <c:v>16.559999999999999</c:v>
                </c:pt>
                <c:pt idx="40">
                  <c:v>15.25</c:v>
                </c:pt>
                <c:pt idx="41">
                  <c:v>13.56</c:v>
                </c:pt>
                <c:pt idx="42">
                  <c:v>13.83</c:v>
                </c:pt>
                <c:pt idx="43">
                  <c:v>15.4</c:v>
                </c:pt>
                <c:pt idx="44">
                  <c:v>13.83</c:v>
                </c:pt>
                <c:pt idx="45">
                  <c:v>14.22</c:v>
                </c:pt>
                <c:pt idx="46">
                  <c:v>18.649999999999999</c:v>
                </c:pt>
                <c:pt idx="47">
                  <c:v>17.68</c:v>
                </c:pt>
                <c:pt idx="48">
                  <c:v>15.3</c:v>
                </c:pt>
                <c:pt idx="49">
                  <c:v>18.37</c:v>
                </c:pt>
                <c:pt idx="50">
                  <c:v>16.37</c:v>
                </c:pt>
                <c:pt idx="51">
                  <c:v>17.09</c:v>
                </c:pt>
                <c:pt idx="52">
                  <c:v>16.5</c:v>
                </c:pt>
                <c:pt idx="53">
                  <c:v>17.27</c:v>
                </c:pt>
                <c:pt idx="54">
                  <c:v>15.93</c:v>
                </c:pt>
                <c:pt idx="55">
                  <c:v>16.100000000000001</c:v>
                </c:pt>
                <c:pt idx="56">
                  <c:v>17.329999999999998</c:v>
                </c:pt>
                <c:pt idx="57">
                  <c:v>18.64</c:v>
                </c:pt>
                <c:pt idx="58">
                  <c:v>20.59</c:v>
                </c:pt>
                <c:pt idx="59">
                  <c:v>24.43</c:v>
                </c:pt>
                <c:pt idx="60">
                  <c:v>24.66</c:v>
                </c:pt>
                <c:pt idx="61">
                  <c:v>24.59</c:v>
                </c:pt>
                <c:pt idx="62">
                  <c:v>27.61</c:v>
                </c:pt>
                <c:pt idx="63">
                  <c:v>28.59</c:v>
                </c:pt>
                <c:pt idx="64">
                  <c:v>30.19</c:v>
                </c:pt>
                <c:pt idx="65">
                  <c:v>27.12</c:v>
                </c:pt>
                <c:pt idx="66">
                  <c:v>28.76</c:v>
                </c:pt>
                <c:pt idx="67">
                  <c:v>28.14</c:v>
                </c:pt>
                <c:pt idx="68">
                  <c:v>34.21</c:v>
                </c:pt>
                <c:pt idx="69">
                  <c:v>38.22</c:v>
                </c:pt>
                <c:pt idx="70">
                  <c:v>36.01</c:v>
                </c:pt>
                <c:pt idx="71">
                  <c:v>36.950000000000003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0256"/>
        <c:axId val="115041792"/>
      </c:radarChart>
      <c:catAx>
        <c:axId val="1150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041792"/>
        <c:crosses val="autoZero"/>
        <c:auto val="1"/>
        <c:lblAlgn val="ctr"/>
        <c:lblOffset val="100"/>
        <c:noMultiLvlLbl val="0"/>
      </c:catAx>
      <c:valAx>
        <c:axId val="1150417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04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llana'!$AJ$2:$AJ$73</c:f>
              <c:numCache>
                <c:formatCode>General</c:formatCode>
                <c:ptCount val="72"/>
                <c:pt idx="0">
                  <c:v>39.82</c:v>
                </c:pt>
                <c:pt idx="1">
                  <c:v>38.11</c:v>
                </c:pt>
                <c:pt idx="2">
                  <c:v>33.590000000000003</c:v>
                </c:pt>
                <c:pt idx="3">
                  <c:v>33.22</c:v>
                </c:pt>
                <c:pt idx="4">
                  <c:v>32.29</c:v>
                </c:pt>
                <c:pt idx="5">
                  <c:v>25.12</c:v>
                </c:pt>
                <c:pt idx="6">
                  <c:v>22.03</c:v>
                </c:pt>
                <c:pt idx="7">
                  <c:v>25.42</c:v>
                </c:pt>
                <c:pt idx="8">
                  <c:v>23.97</c:v>
                </c:pt>
                <c:pt idx="9">
                  <c:v>21.12</c:v>
                </c:pt>
                <c:pt idx="10">
                  <c:v>23.17</c:v>
                </c:pt>
                <c:pt idx="11">
                  <c:v>23.34</c:v>
                </c:pt>
                <c:pt idx="12">
                  <c:v>21.74</c:v>
                </c:pt>
                <c:pt idx="13">
                  <c:v>20.350000000000001</c:v>
                </c:pt>
                <c:pt idx="14">
                  <c:v>17.07</c:v>
                </c:pt>
                <c:pt idx="15">
                  <c:v>16.579999999999998</c:v>
                </c:pt>
                <c:pt idx="16">
                  <c:v>16.23</c:v>
                </c:pt>
                <c:pt idx="17">
                  <c:v>16.02</c:v>
                </c:pt>
                <c:pt idx="18">
                  <c:v>16.11</c:v>
                </c:pt>
                <c:pt idx="19">
                  <c:v>16.11</c:v>
                </c:pt>
                <c:pt idx="20">
                  <c:v>16.16</c:v>
                </c:pt>
                <c:pt idx="21">
                  <c:v>16.02</c:v>
                </c:pt>
                <c:pt idx="22">
                  <c:v>16.04</c:v>
                </c:pt>
                <c:pt idx="23">
                  <c:v>16</c:v>
                </c:pt>
                <c:pt idx="24">
                  <c:v>16.02</c:v>
                </c:pt>
                <c:pt idx="25">
                  <c:v>15.99</c:v>
                </c:pt>
                <c:pt idx="26">
                  <c:v>15.99</c:v>
                </c:pt>
                <c:pt idx="27">
                  <c:v>15.89</c:v>
                </c:pt>
                <c:pt idx="28">
                  <c:v>15.83</c:v>
                </c:pt>
                <c:pt idx="29">
                  <c:v>15.94</c:v>
                </c:pt>
                <c:pt idx="30">
                  <c:v>15.95</c:v>
                </c:pt>
                <c:pt idx="31">
                  <c:v>15.88</c:v>
                </c:pt>
                <c:pt idx="32">
                  <c:v>15.89</c:v>
                </c:pt>
                <c:pt idx="33">
                  <c:v>15.86</c:v>
                </c:pt>
                <c:pt idx="34">
                  <c:v>15.89</c:v>
                </c:pt>
                <c:pt idx="35">
                  <c:v>15.81</c:v>
                </c:pt>
                <c:pt idx="36">
                  <c:v>15.79</c:v>
                </c:pt>
                <c:pt idx="37">
                  <c:v>15.81</c:v>
                </c:pt>
                <c:pt idx="38">
                  <c:v>15.89</c:v>
                </c:pt>
                <c:pt idx="39">
                  <c:v>15.86</c:v>
                </c:pt>
                <c:pt idx="40">
                  <c:v>15.89</c:v>
                </c:pt>
                <c:pt idx="41">
                  <c:v>15.88</c:v>
                </c:pt>
                <c:pt idx="42">
                  <c:v>15.95</c:v>
                </c:pt>
                <c:pt idx="43">
                  <c:v>15.94</c:v>
                </c:pt>
                <c:pt idx="44">
                  <c:v>15.83</c:v>
                </c:pt>
                <c:pt idx="45">
                  <c:v>15.89</c:v>
                </c:pt>
                <c:pt idx="46">
                  <c:v>15.99</c:v>
                </c:pt>
                <c:pt idx="47">
                  <c:v>15.99</c:v>
                </c:pt>
                <c:pt idx="48">
                  <c:v>16.02</c:v>
                </c:pt>
                <c:pt idx="49">
                  <c:v>16</c:v>
                </c:pt>
                <c:pt idx="50">
                  <c:v>16.04</c:v>
                </c:pt>
                <c:pt idx="51">
                  <c:v>16.02</c:v>
                </c:pt>
                <c:pt idx="52">
                  <c:v>16.16</c:v>
                </c:pt>
                <c:pt idx="53">
                  <c:v>16.11</c:v>
                </c:pt>
                <c:pt idx="54">
                  <c:v>16.11</c:v>
                </c:pt>
                <c:pt idx="55">
                  <c:v>16.02</c:v>
                </c:pt>
                <c:pt idx="56">
                  <c:v>16.23</c:v>
                </c:pt>
                <c:pt idx="57">
                  <c:v>16.579999999999998</c:v>
                </c:pt>
                <c:pt idx="58">
                  <c:v>17.07</c:v>
                </c:pt>
                <c:pt idx="59">
                  <c:v>20.350000000000001</c:v>
                </c:pt>
                <c:pt idx="60">
                  <c:v>21.74</c:v>
                </c:pt>
                <c:pt idx="61">
                  <c:v>23.34</c:v>
                </c:pt>
                <c:pt idx="62">
                  <c:v>23.17</c:v>
                </c:pt>
                <c:pt idx="63">
                  <c:v>21.12</c:v>
                </c:pt>
                <c:pt idx="64">
                  <c:v>23.97</c:v>
                </c:pt>
                <c:pt idx="65">
                  <c:v>25.42</c:v>
                </c:pt>
                <c:pt idx="66">
                  <c:v>22.03</c:v>
                </c:pt>
                <c:pt idx="67">
                  <c:v>25.12</c:v>
                </c:pt>
                <c:pt idx="68">
                  <c:v>32.29</c:v>
                </c:pt>
                <c:pt idx="69">
                  <c:v>33.22</c:v>
                </c:pt>
                <c:pt idx="70">
                  <c:v>33.590000000000003</c:v>
                </c:pt>
                <c:pt idx="71">
                  <c:v>38.11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78656"/>
        <c:axId val="115080192"/>
      </c:radarChart>
      <c:catAx>
        <c:axId val="1150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080192"/>
        <c:crosses val="autoZero"/>
        <c:auto val="1"/>
        <c:lblAlgn val="ctr"/>
        <c:lblOffset val="100"/>
        <c:noMultiLvlLbl val="0"/>
      </c:catAx>
      <c:valAx>
        <c:axId val="1150801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07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manta'!$D$2:$D$73</c:f>
              <c:numCache>
                <c:formatCode>General</c:formatCode>
                <c:ptCount val="72"/>
                <c:pt idx="0">
                  <c:v>26</c:v>
                </c:pt>
                <c:pt idx="1">
                  <c:v>24.55</c:v>
                </c:pt>
                <c:pt idx="2">
                  <c:v>24.51</c:v>
                </c:pt>
                <c:pt idx="3">
                  <c:v>24.62</c:v>
                </c:pt>
                <c:pt idx="4">
                  <c:v>26.32</c:v>
                </c:pt>
                <c:pt idx="5">
                  <c:v>28.1</c:v>
                </c:pt>
                <c:pt idx="6">
                  <c:v>25.63</c:v>
                </c:pt>
                <c:pt idx="7">
                  <c:v>30.12</c:v>
                </c:pt>
                <c:pt idx="8">
                  <c:v>24.39</c:v>
                </c:pt>
                <c:pt idx="9">
                  <c:v>24.82</c:v>
                </c:pt>
                <c:pt idx="10">
                  <c:v>24.65</c:v>
                </c:pt>
                <c:pt idx="11">
                  <c:v>27.51</c:v>
                </c:pt>
                <c:pt idx="12">
                  <c:v>27.77</c:v>
                </c:pt>
                <c:pt idx="13">
                  <c:v>26.04</c:v>
                </c:pt>
                <c:pt idx="14">
                  <c:v>26.63</c:v>
                </c:pt>
                <c:pt idx="15">
                  <c:v>30.09</c:v>
                </c:pt>
                <c:pt idx="16">
                  <c:v>27.31</c:v>
                </c:pt>
                <c:pt idx="17">
                  <c:v>31.24</c:v>
                </c:pt>
                <c:pt idx="18">
                  <c:v>25.7</c:v>
                </c:pt>
                <c:pt idx="19">
                  <c:v>27.87</c:v>
                </c:pt>
                <c:pt idx="20">
                  <c:v>27.56</c:v>
                </c:pt>
                <c:pt idx="21">
                  <c:v>30.94</c:v>
                </c:pt>
                <c:pt idx="22">
                  <c:v>26.23</c:v>
                </c:pt>
                <c:pt idx="23">
                  <c:v>26.52</c:v>
                </c:pt>
                <c:pt idx="24">
                  <c:v>31.36</c:v>
                </c:pt>
                <c:pt idx="25">
                  <c:v>31.62</c:v>
                </c:pt>
                <c:pt idx="26">
                  <c:v>32.83</c:v>
                </c:pt>
                <c:pt idx="27">
                  <c:v>31.42</c:v>
                </c:pt>
                <c:pt idx="28">
                  <c:v>27.23</c:v>
                </c:pt>
                <c:pt idx="29">
                  <c:v>31.53</c:v>
                </c:pt>
                <c:pt idx="30">
                  <c:v>29.14</c:v>
                </c:pt>
                <c:pt idx="31">
                  <c:v>26.95</c:v>
                </c:pt>
                <c:pt idx="32">
                  <c:v>29.22</c:v>
                </c:pt>
                <c:pt idx="33">
                  <c:v>26.89</c:v>
                </c:pt>
                <c:pt idx="34">
                  <c:v>30.97</c:v>
                </c:pt>
                <c:pt idx="35">
                  <c:v>27.28</c:v>
                </c:pt>
                <c:pt idx="36">
                  <c:v>29.33</c:v>
                </c:pt>
                <c:pt idx="37">
                  <c:v>27.28</c:v>
                </c:pt>
                <c:pt idx="38">
                  <c:v>30.97</c:v>
                </c:pt>
                <c:pt idx="39">
                  <c:v>26.89</c:v>
                </c:pt>
                <c:pt idx="40">
                  <c:v>29.22</c:v>
                </c:pt>
                <c:pt idx="41">
                  <c:v>26.95</c:v>
                </c:pt>
                <c:pt idx="42">
                  <c:v>29.14</c:v>
                </c:pt>
                <c:pt idx="43">
                  <c:v>31.53</c:v>
                </c:pt>
                <c:pt idx="44">
                  <c:v>27.23</c:v>
                </c:pt>
                <c:pt idx="45">
                  <c:v>31.42</c:v>
                </c:pt>
                <c:pt idx="46">
                  <c:v>32.83</c:v>
                </c:pt>
                <c:pt idx="47">
                  <c:v>31.62</c:v>
                </c:pt>
                <c:pt idx="48">
                  <c:v>31.36</c:v>
                </c:pt>
                <c:pt idx="49">
                  <c:v>26.52</c:v>
                </c:pt>
                <c:pt idx="50">
                  <c:v>26.23</c:v>
                </c:pt>
                <c:pt idx="51">
                  <c:v>30.94</c:v>
                </c:pt>
                <c:pt idx="52">
                  <c:v>27.56</c:v>
                </c:pt>
                <c:pt idx="53">
                  <c:v>27.87</c:v>
                </c:pt>
                <c:pt idx="54">
                  <c:v>25.7</c:v>
                </c:pt>
                <c:pt idx="55">
                  <c:v>31.24</c:v>
                </c:pt>
                <c:pt idx="56">
                  <c:v>27.31</c:v>
                </c:pt>
                <c:pt idx="57">
                  <c:v>30.09</c:v>
                </c:pt>
                <c:pt idx="58">
                  <c:v>26.63</c:v>
                </c:pt>
                <c:pt idx="59">
                  <c:v>26.04</c:v>
                </c:pt>
                <c:pt idx="60">
                  <c:v>27.77</c:v>
                </c:pt>
                <c:pt idx="61">
                  <c:v>27.51</c:v>
                </c:pt>
                <c:pt idx="62">
                  <c:v>24.65</c:v>
                </c:pt>
                <c:pt idx="63">
                  <c:v>24.82</c:v>
                </c:pt>
                <c:pt idx="64">
                  <c:v>24.39</c:v>
                </c:pt>
                <c:pt idx="65">
                  <c:v>30.12</c:v>
                </c:pt>
                <c:pt idx="66">
                  <c:v>25.63</c:v>
                </c:pt>
                <c:pt idx="67">
                  <c:v>28.1</c:v>
                </c:pt>
                <c:pt idx="68">
                  <c:v>26.32</c:v>
                </c:pt>
                <c:pt idx="69">
                  <c:v>24.62</c:v>
                </c:pt>
                <c:pt idx="70">
                  <c:v>24.51</c:v>
                </c:pt>
                <c:pt idx="71">
                  <c:v>24.55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58816"/>
        <c:axId val="113857664"/>
      </c:radarChart>
      <c:catAx>
        <c:axId val="1158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857664"/>
        <c:crosses val="autoZero"/>
        <c:auto val="1"/>
        <c:lblAlgn val="ctr"/>
        <c:lblOffset val="100"/>
        <c:noMultiLvlLbl val="0"/>
      </c:catAx>
      <c:valAx>
        <c:axId val="1138576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85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manta'!$E$2:$E$73</c:f>
              <c:numCache>
                <c:formatCode>General</c:formatCode>
                <c:ptCount val="72"/>
                <c:pt idx="0">
                  <c:v>27.15</c:v>
                </c:pt>
                <c:pt idx="1">
                  <c:v>31.84</c:v>
                </c:pt>
                <c:pt idx="2">
                  <c:v>25.96</c:v>
                </c:pt>
                <c:pt idx="3">
                  <c:v>27.8</c:v>
                </c:pt>
                <c:pt idx="4">
                  <c:v>27.4</c:v>
                </c:pt>
                <c:pt idx="5">
                  <c:v>31.87</c:v>
                </c:pt>
                <c:pt idx="6">
                  <c:v>30.79</c:v>
                </c:pt>
                <c:pt idx="7">
                  <c:v>31.87</c:v>
                </c:pt>
                <c:pt idx="8">
                  <c:v>29.54</c:v>
                </c:pt>
                <c:pt idx="9">
                  <c:v>32.909999999999997</c:v>
                </c:pt>
                <c:pt idx="10">
                  <c:v>25.72</c:v>
                </c:pt>
                <c:pt idx="11">
                  <c:v>33.18</c:v>
                </c:pt>
                <c:pt idx="12">
                  <c:v>35.47</c:v>
                </c:pt>
                <c:pt idx="13">
                  <c:v>35.119999999999997</c:v>
                </c:pt>
                <c:pt idx="14">
                  <c:v>28.99</c:v>
                </c:pt>
                <c:pt idx="15">
                  <c:v>29.16</c:v>
                </c:pt>
                <c:pt idx="16">
                  <c:v>32.04</c:v>
                </c:pt>
                <c:pt idx="17">
                  <c:v>38.89</c:v>
                </c:pt>
                <c:pt idx="18">
                  <c:v>25.9</c:v>
                </c:pt>
                <c:pt idx="19">
                  <c:v>34.340000000000003</c:v>
                </c:pt>
                <c:pt idx="20">
                  <c:v>32.06</c:v>
                </c:pt>
                <c:pt idx="21">
                  <c:v>31.87</c:v>
                </c:pt>
                <c:pt idx="22">
                  <c:v>32.450000000000003</c:v>
                </c:pt>
                <c:pt idx="23">
                  <c:v>28.44</c:v>
                </c:pt>
                <c:pt idx="24">
                  <c:v>32.880000000000003</c:v>
                </c:pt>
                <c:pt idx="25">
                  <c:v>30.06</c:v>
                </c:pt>
                <c:pt idx="26">
                  <c:v>35.57</c:v>
                </c:pt>
                <c:pt idx="27">
                  <c:v>29.84</c:v>
                </c:pt>
                <c:pt idx="28">
                  <c:v>31.84</c:v>
                </c:pt>
                <c:pt idx="29">
                  <c:v>27.3</c:v>
                </c:pt>
                <c:pt idx="30">
                  <c:v>37.93</c:v>
                </c:pt>
                <c:pt idx="31">
                  <c:v>30.34</c:v>
                </c:pt>
                <c:pt idx="32">
                  <c:v>30.81</c:v>
                </c:pt>
                <c:pt idx="33">
                  <c:v>27.46</c:v>
                </c:pt>
                <c:pt idx="34">
                  <c:v>31.81</c:v>
                </c:pt>
                <c:pt idx="35">
                  <c:v>27.76</c:v>
                </c:pt>
                <c:pt idx="36">
                  <c:v>38.93</c:v>
                </c:pt>
                <c:pt idx="37">
                  <c:v>27.76</c:v>
                </c:pt>
                <c:pt idx="38">
                  <c:v>31.81</c:v>
                </c:pt>
                <c:pt idx="39">
                  <c:v>27.46</c:v>
                </c:pt>
                <c:pt idx="40">
                  <c:v>30.81</c:v>
                </c:pt>
                <c:pt idx="41">
                  <c:v>30.34</c:v>
                </c:pt>
                <c:pt idx="42">
                  <c:v>37.93</c:v>
                </c:pt>
                <c:pt idx="43">
                  <c:v>27.3</c:v>
                </c:pt>
                <c:pt idx="44">
                  <c:v>31.84</c:v>
                </c:pt>
                <c:pt idx="45">
                  <c:v>29.84</c:v>
                </c:pt>
                <c:pt idx="46">
                  <c:v>35.57</c:v>
                </c:pt>
                <c:pt idx="47">
                  <c:v>30.06</c:v>
                </c:pt>
                <c:pt idx="48">
                  <c:v>32.880000000000003</c:v>
                </c:pt>
                <c:pt idx="49">
                  <c:v>28.44</c:v>
                </c:pt>
                <c:pt idx="50">
                  <c:v>32.450000000000003</c:v>
                </c:pt>
                <c:pt idx="51">
                  <c:v>31.87</c:v>
                </c:pt>
                <c:pt idx="52">
                  <c:v>32.06</c:v>
                </c:pt>
                <c:pt idx="53">
                  <c:v>34.340000000000003</c:v>
                </c:pt>
                <c:pt idx="54">
                  <c:v>25.9</c:v>
                </c:pt>
                <c:pt idx="55">
                  <c:v>38.89</c:v>
                </c:pt>
                <c:pt idx="56">
                  <c:v>32.04</c:v>
                </c:pt>
                <c:pt idx="57">
                  <c:v>29.16</c:v>
                </c:pt>
                <c:pt idx="58">
                  <c:v>28.99</c:v>
                </c:pt>
                <c:pt idx="59">
                  <c:v>35.119999999999997</c:v>
                </c:pt>
                <c:pt idx="60">
                  <c:v>35.47</c:v>
                </c:pt>
                <c:pt idx="61">
                  <c:v>33.18</c:v>
                </c:pt>
                <c:pt idx="62">
                  <c:v>25.72</c:v>
                </c:pt>
                <c:pt idx="63">
                  <c:v>32.909999999999997</c:v>
                </c:pt>
                <c:pt idx="64">
                  <c:v>29.54</c:v>
                </c:pt>
                <c:pt idx="65">
                  <c:v>31.87</c:v>
                </c:pt>
                <c:pt idx="66">
                  <c:v>30.79</c:v>
                </c:pt>
                <c:pt idx="67">
                  <c:v>31.87</c:v>
                </c:pt>
                <c:pt idx="68">
                  <c:v>27.4</c:v>
                </c:pt>
                <c:pt idx="69">
                  <c:v>27.8</c:v>
                </c:pt>
                <c:pt idx="70">
                  <c:v>25.96</c:v>
                </c:pt>
                <c:pt idx="71">
                  <c:v>31.84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27840"/>
        <c:axId val="115829376"/>
      </c:radarChart>
      <c:catAx>
        <c:axId val="115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829376"/>
        <c:crosses val="autoZero"/>
        <c:auto val="1"/>
        <c:lblAlgn val="ctr"/>
        <c:lblOffset val="100"/>
        <c:noMultiLvlLbl val="0"/>
      </c:catAx>
      <c:valAx>
        <c:axId val="1158293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82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absorbent'!$Q$2:$Q$73</c:f>
              <c:numCache>
                <c:formatCode>General</c:formatCode>
                <c:ptCount val="72"/>
                <c:pt idx="0">
                  <c:v>76.099999999999994</c:v>
                </c:pt>
                <c:pt idx="1">
                  <c:v>76.56</c:v>
                </c:pt>
                <c:pt idx="2">
                  <c:v>77.63</c:v>
                </c:pt>
                <c:pt idx="3">
                  <c:v>76.099999999999994</c:v>
                </c:pt>
                <c:pt idx="4">
                  <c:v>77.31</c:v>
                </c:pt>
                <c:pt idx="5">
                  <c:v>75.81</c:v>
                </c:pt>
                <c:pt idx="6">
                  <c:v>76.17</c:v>
                </c:pt>
                <c:pt idx="7">
                  <c:v>76.739999999999995</c:v>
                </c:pt>
                <c:pt idx="8">
                  <c:v>75.08</c:v>
                </c:pt>
                <c:pt idx="9">
                  <c:v>75.61</c:v>
                </c:pt>
                <c:pt idx="10">
                  <c:v>74.38</c:v>
                </c:pt>
                <c:pt idx="11">
                  <c:v>73.58</c:v>
                </c:pt>
                <c:pt idx="12">
                  <c:v>73.459999999999994</c:v>
                </c:pt>
                <c:pt idx="13">
                  <c:v>74.400000000000006</c:v>
                </c:pt>
                <c:pt idx="14">
                  <c:v>72.66</c:v>
                </c:pt>
                <c:pt idx="15">
                  <c:v>73.38</c:v>
                </c:pt>
                <c:pt idx="16">
                  <c:v>71.8</c:v>
                </c:pt>
                <c:pt idx="17">
                  <c:v>71.81</c:v>
                </c:pt>
                <c:pt idx="18">
                  <c:v>72.22</c:v>
                </c:pt>
                <c:pt idx="19">
                  <c:v>71.88</c:v>
                </c:pt>
                <c:pt idx="20">
                  <c:v>70.489999999999995</c:v>
                </c:pt>
                <c:pt idx="21">
                  <c:v>69.849999999999994</c:v>
                </c:pt>
                <c:pt idx="22">
                  <c:v>69.709999999999994</c:v>
                </c:pt>
                <c:pt idx="23">
                  <c:v>69.510000000000005</c:v>
                </c:pt>
                <c:pt idx="24">
                  <c:v>70.64</c:v>
                </c:pt>
                <c:pt idx="25">
                  <c:v>69.540000000000006</c:v>
                </c:pt>
                <c:pt idx="26">
                  <c:v>70.38</c:v>
                </c:pt>
                <c:pt idx="27">
                  <c:v>70.349999999999994</c:v>
                </c:pt>
                <c:pt idx="28">
                  <c:v>70.89</c:v>
                </c:pt>
                <c:pt idx="29">
                  <c:v>71.58</c:v>
                </c:pt>
                <c:pt idx="30">
                  <c:v>71.03</c:v>
                </c:pt>
                <c:pt idx="31">
                  <c:v>71.150000000000006</c:v>
                </c:pt>
                <c:pt idx="32">
                  <c:v>72.39</c:v>
                </c:pt>
                <c:pt idx="33">
                  <c:v>71.8</c:v>
                </c:pt>
                <c:pt idx="34">
                  <c:v>72.56</c:v>
                </c:pt>
                <c:pt idx="35">
                  <c:v>71.73</c:v>
                </c:pt>
                <c:pt idx="36">
                  <c:v>71.64</c:v>
                </c:pt>
                <c:pt idx="37">
                  <c:v>71.73</c:v>
                </c:pt>
                <c:pt idx="38">
                  <c:v>72.56</c:v>
                </c:pt>
                <c:pt idx="39">
                  <c:v>71.8</c:v>
                </c:pt>
                <c:pt idx="40">
                  <c:v>72.39</c:v>
                </c:pt>
                <c:pt idx="41">
                  <c:v>71.150000000000006</c:v>
                </c:pt>
                <c:pt idx="42">
                  <c:v>71.03</c:v>
                </c:pt>
                <c:pt idx="43">
                  <c:v>71.58</c:v>
                </c:pt>
                <c:pt idx="44">
                  <c:v>70.89</c:v>
                </c:pt>
                <c:pt idx="45">
                  <c:v>70.349999999999994</c:v>
                </c:pt>
                <c:pt idx="46">
                  <c:v>70.38</c:v>
                </c:pt>
                <c:pt idx="47">
                  <c:v>69.540000000000006</c:v>
                </c:pt>
                <c:pt idx="48">
                  <c:v>70.64</c:v>
                </c:pt>
                <c:pt idx="49">
                  <c:v>69.510000000000005</c:v>
                </c:pt>
                <c:pt idx="50">
                  <c:v>69.709999999999994</c:v>
                </c:pt>
                <c:pt idx="51">
                  <c:v>69.849999999999994</c:v>
                </c:pt>
                <c:pt idx="52">
                  <c:v>70.489999999999995</c:v>
                </c:pt>
                <c:pt idx="53">
                  <c:v>71.88</c:v>
                </c:pt>
                <c:pt idx="54">
                  <c:v>72.22</c:v>
                </c:pt>
                <c:pt idx="55">
                  <c:v>71.81</c:v>
                </c:pt>
                <c:pt idx="56">
                  <c:v>71.8</c:v>
                </c:pt>
                <c:pt idx="57">
                  <c:v>73.38</c:v>
                </c:pt>
                <c:pt idx="58">
                  <c:v>72.66</c:v>
                </c:pt>
                <c:pt idx="59">
                  <c:v>74.400000000000006</c:v>
                </c:pt>
                <c:pt idx="60">
                  <c:v>73.459999999999994</c:v>
                </c:pt>
                <c:pt idx="61">
                  <c:v>73.58</c:v>
                </c:pt>
                <c:pt idx="62">
                  <c:v>74.38</c:v>
                </c:pt>
                <c:pt idx="63">
                  <c:v>75.61</c:v>
                </c:pt>
                <c:pt idx="64">
                  <c:v>75.08</c:v>
                </c:pt>
                <c:pt idx="65">
                  <c:v>76.739999999999995</c:v>
                </c:pt>
                <c:pt idx="66">
                  <c:v>76.17</c:v>
                </c:pt>
                <c:pt idx="67">
                  <c:v>75.81</c:v>
                </c:pt>
                <c:pt idx="68">
                  <c:v>77.31</c:v>
                </c:pt>
                <c:pt idx="69">
                  <c:v>76.099999999999994</c:v>
                </c:pt>
                <c:pt idx="70">
                  <c:v>77.63</c:v>
                </c:pt>
                <c:pt idx="71">
                  <c:v>76.56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46720"/>
        <c:axId val="105668992"/>
      </c:radarChart>
      <c:catAx>
        <c:axId val="1056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668992"/>
        <c:crosses val="autoZero"/>
        <c:auto val="1"/>
        <c:lblAlgn val="ctr"/>
        <c:lblOffset val="100"/>
        <c:noMultiLvlLbl val="0"/>
      </c:catAx>
      <c:valAx>
        <c:axId val="1056689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64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manta'!$F$2:$F$73</c:f>
              <c:numCache>
                <c:formatCode>General</c:formatCode>
                <c:ptCount val="72"/>
                <c:pt idx="0">
                  <c:v>34.49</c:v>
                </c:pt>
                <c:pt idx="1">
                  <c:v>34.880000000000003</c:v>
                </c:pt>
                <c:pt idx="2">
                  <c:v>34.42</c:v>
                </c:pt>
                <c:pt idx="3">
                  <c:v>34.57</c:v>
                </c:pt>
                <c:pt idx="4">
                  <c:v>35.32</c:v>
                </c:pt>
                <c:pt idx="5">
                  <c:v>34.76</c:v>
                </c:pt>
                <c:pt idx="6">
                  <c:v>33.19</c:v>
                </c:pt>
                <c:pt idx="7">
                  <c:v>35.42</c:v>
                </c:pt>
                <c:pt idx="8">
                  <c:v>33.450000000000003</c:v>
                </c:pt>
                <c:pt idx="9">
                  <c:v>33.57</c:v>
                </c:pt>
                <c:pt idx="10">
                  <c:v>34.17</c:v>
                </c:pt>
                <c:pt idx="11">
                  <c:v>34.1</c:v>
                </c:pt>
                <c:pt idx="12">
                  <c:v>34.270000000000003</c:v>
                </c:pt>
                <c:pt idx="13">
                  <c:v>32.92</c:v>
                </c:pt>
                <c:pt idx="14">
                  <c:v>34.15</c:v>
                </c:pt>
                <c:pt idx="15">
                  <c:v>33.799999999999997</c:v>
                </c:pt>
                <c:pt idx="16">
                  <c:v>34.61</c:v>
                </c:pt>
                <c:pt idx="17">
                  <c:v>34.04</c:v>
                </c:pt>
                <c:pt idx="18">
                  <c:v>32.35</c:v>
                </c:pt>
                <c:pt idx="19">
                  <c:v>33.630000000000003</c:v>
                </c:pt>
                <c:pt idx="20">
                  <c:v>33.659999999999997</c:v>
                </c:pt>
                <c:pt idx="21">
                  <c:v>33.340000000000003</c:v>
                </c:pt>
                <c:pt idx="22">
                  <c:v>32.83</c:v>
                </c:pt>
                <c:pt idx="23">
                  <c:v>32.840000000000003</c:v>
                </c:pt>
                <c:pt idx="24">
                  <c:v>32.33</c:v>
                </c:pt>
                <c:pt idx="25">
                  <c:v>33.840000000000003</c:v>
                </c:pt>
                <c:pt idx="26">
                  <c:v>33.11</c:v>
                </c:pt>
                <c:pt idx="27">
                  <c:v>32.520000000000003</c:v>
                </c:pt>
                <c:pt idx="28">
                  <c:v>33.72</c:v>
                </c:pt>
                <c:pt idx="29">
                  <c:v>32.75</c:v>
                </c:pt>
                <c:pt idx="30">
                  <c:v>32.83</c:v>
                </c:pt>
                <c:pt idx="31">
                  <c:v>33.869999999999997</c:v>
                </c:pt>
                <c:pt idx="32">
                  <c:v>32.65</c:v>
                </c:pt>
                <c:pt idx="33">
                  <c:v>34.299999999999997</c:v>
                </c:pt>
                <c:pt idx="34">
                  <c:v>31.54</c:v>
                </c:pt>
                <c:pt idx="35">
                  <c:v>31.29</c:v>
                </c:pt>
                <c:pt idx="36">
                  <c:v>32.57</c:v>
                </c:pt>
                <c:pt idx="37">
                  <c:v>31.29</c:v>
                </c:pt>
                <c:pt idx="38">
                  <c:v>31.54</c:v>
                </c:pt>
                <c:pt idx="39">
                  <c:v>34.299999999999997</c:v>
                </c:pt>
                <c:pt idx="40">
                  <c:v>32.65</c:v>
                </c:pt>
                <c:pt idx="41">
                  <c:v>33.869999999999997</c:v>
                </c:pt>
                <c:pt idx="42">
                  <c:v>32.83</c:v>
                </c:pt>
                <c:pt idx="43">
                  <c:v>32.75</c:v>
                </c:pt>
                <c:pt idx="44">
                  <c:v>33.72</c:v>
                </c:pt>
                <c:pt idx="45">
                  <c:v>32.520000000000003</c:v>
                </c:pt>
                <c:pt idx="46">
                  <c:v>33.11</c:v>
                </c:pt>
                <c:pt idx="47">
                  <c:v>33.840000000000003</c:v>
                </c:pt>
                <c:pt idx="48">
                  <c:v>32.33</c:v>
                </c:pt>
                <c:pt idx="49">
                  <c:v>32.840000000000003</c:v>
                </c:pt>
                <c:pt idx="50">
                  <c:v>32.83</c:v>
                </c:pt>
                <c:pt idx="51">
                  <c:v>33.340000000000003</c:v>
                </c:pt>
                <c:pt idx="52">
                  <c:v>33.659999999999997</c:v>
                </c:pt>
                <c:pt idx="53">
                  <c:v>33.630000000000003</c:v>
                </c:pt>
                <c:pt idx="54">
                  <c:v>32.35</c:v>
                </c:pt>
                <c:pt idx="55">
                  <c:v>34.04</c:v>
                </c:pt>
                <c:pt idx="56">
                  <c:v>34.61</c:v>
                </c:pt>
                <c:pt idx="57">
                  <c:v>33.799999999999997</c:v>
                </c:pt>
                <c:pt idx="58">
                  <c:v>34.15</c:v>
                </c:pt>
                <c:pt idx="59">
                  <c:v>32.92</c:v>
                </c:pt>
                <c:pt idx="60">
                  <c:v>34.270000000000003</c:v>
                </c:pt>
                <c:pt idx="61">
                  <c:v>34.1</c:v>
                </c:pt>
                <c:pt idx="62">
                  <c:v>34.17</c:v>
                </c:pt>
                <c:pt idx="63">
                  <c:v>33.57</c:v>
                </c:pt>
                <c:pt idx="64">
                  <c:v>33.450000000000003</c:v>
                </c:pt>
                <c:pt idx="65">
                  <c:v>35.42</c:v>
                </c:pt>
                <c:pt idx="66">
                  <c:v>33.19</c:v>
                </c:pt>
                <c:pt idx="67">
                  <c:v>34.76</c:v>
                </c:pt>
                <c:pt idx="68">
                  <c:v>35.32</c:v>
                </c:pt>
                <c:pt idx="69">
                  <c:v>34.57</c:v>
                </c:pt>
                <c:pt idx="70">
                  <c:v>34.42</c:v>
                </c:pt>
                <c:pt idx="71">
                  <c:v>34.880000000000003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79680"/>
        <c:axId val="113881472"/>
      </c:radarChart>
      <c:catAx>
        <c:axId val="1138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881472"/>
        <c:crosses val="autoZero"/>
        <c:auto val="1"/>
        <c:lblAlgn val="ctr"/>
        <c:lblOffset val="100"/>
        <c:noMultiLvlLbl val="0"/>
      </c:catAx>
      <c:valAx>
        <c:axId val="1138814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87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manta'!$G$2:$G$73</c:f>
              <c:numCache>
                <c:formatCode>General</c:formatCode>
                <c:ptCount val="72"/>
                <c:pt idx="0">
                  <c:v>39.81</c:v>
                </c:pt>
                <c:pt idx="1">
                  <c:v>41.28</c:v>
                </c:pt>
                <c:pt idx="2">
                  <c:v>43.05</c:v>
                </c:pt>
                <c:pt idx="3">
                  <c:v>42.34</c:v>
                </c:pt>
                <c:pt idx="4">
                  <c:v>40.229999999999997</c:v>
                </c:pt>
                <c:pt idx="5">
                  <c:v>42.85</c:v>
                </c:pt>
                <c:pt idx="6">
                  <c:v>39.69</c:v>
                </c:pt>
                <c:pt idx="7">
                  <c:v>42.7</c:v>
                </c:pt>
                <c:pt idx="8">
                  <c:v>39.94</c:v>
                </c:pt>
                <c:pt idx="9">
                  <c:v>41.5</c:v>
                </c:pt>
                <c:pt idx="10">
                  <c:v>40.36</c:v>
                </c:pt>
                <c:pt idx="11">
                  <c:v>42.44</c:v>
                </c:pt>
                <c:pt idx="12">
                  <c:v>40.74</c:v>
                </c:pt>
                <c:pt idx="13">
                  <c:v>41.38</c:v>
                </c:pt>
                <c:pt idx="14">
                  <c:v>41.56</c:v>
                </c:pt>
                <c:pt idx="15">
                  <c:v>39.630000000000003</c:v>
                </c:pt>
                <c:pt idx="16">
                  <c:v>42.01</c:v>
                </c:pt>
                <c:pt idx="17">
                  <c:v>40.31</c:v>
                </c:pt>
                <c:pt idx="18">
                  <c:v>39.61</c:v>
                </c:pt>
                <c:pt idx="19">
                  <c:v>40.08</c:v>
                </c:pt>
                <c:pt idx="20">
                  <c:v>40.369999999999997</c:v>
                </c:pt>
                <c:pt idx="21">
                  <c:v>40.340000000000003</c:v>
                </c:pt>
                <c:pt idx="22">
                  <c:v>38</c:v>
                </c:pt>
                <c:pt idx="23">
                  <c:v>40.869999999999997</c:v>
                </c:pt>
                <c:pt idx="24">
                  <c:v>41.26</c:v>
                </c:pt>
                <c:pt idx="25">
                  <c:v>40.21</c:v>
                </c:pt>
                <c:pt idx="26">
                  <c:v>41.48</c:v>
                </c:pt>
                <c:pt idx="27">
                  <c:v>39.299999999999997</c:v>
                </c:pt>
                <c:pt idx="28">
                  <c:v>41.52</c:v>
                </c:pt>
                <c:pt idx="29">
                  <c:v>41.69</c:v>
                </c:pt>
                <c:pt idx="30">
                  <c:v>40.36</c:v>
                </c:pt>
                <c:pt idx="31">
                  <c:v>40.07</c:v>
                </c:pt>
                <c:pt idx="32">
                  <c:v>40.4</c:v>
                </c:pt>
                <c:pt idx="33">
                  <c:v>39.369999999999997</c:v>
                </c:pt>
                <c:pt idx="34">
                  <c:v>40.82</c:v>
                </c:pt>
                <c:pt idx="35">
                  <c:v>39.270000000000003</c:v>
                </c:pt>
                <c:pt idx="36">
                  <c:v>41.97</c:v>
                </c:pt>
                <c:pt idx="37">
                  <c:v>39.270000000000003</c:v>
                </c:pt>
                <c:pt idx="38">
                  <c:v>40.82</c:v>
                </c:pt>
                <c:pt idx="39">
                  <c:v>39.369999999999997</c:v>
                </c:pt>
                <c:pt idx="40">
                  <c:v>40.4</c:v>
                </c:pt>
                <c:pt idx="41">
                  <c:v>40.07</c:v>
                </c:pt>
                <c:pt idx="42">
                  <c:v>40.36</c:v>
                </c:pt>
                <c:pt idx="43">
                  <c:v>41.69</c:v>
                </c:pt>
                <c:pt idx="44">
                  <c:v>41.52</c:v>
                </c:pt>
                <c:pt idx="45">
                  <c:v>39.299999999999997</c:v>
                </c:pt>
                <c:pt idx="46">
                  <c:v>41.48</c:v>
                </c:pt>
                <c:pt idx="47">
                  <c:v>40.21</c:v>
                </c:pt>
                <c:pt idx="48">
                  <c:v>41.26</c:v>
                </c:pt>
                <c:pt idx="49">
                  <c:v>40.869999999999997</c:v>
                </c:pt>
                <c:pt idx="50">
                  <c:v>38</c:v>
                </c:pt>
                <c:pt idx="51">
                  <c:v>40.340000000000003</c:v>
                </c:pt>
                <c:pt idx="52">
                  <c:v>40.369999999999997</c:v>
                </c:pt>
                <c:pt idx="53">
                  <c:v>40.08</c:v>
                </c:pt>
                <c:pt idx="54">
                  <c:v>39.61</c:v>
                </c:pt>
                <c:pt idx="55">
                  <c:v>40.31</c:v>
                </c:pt>
                <c:pt idx="56">
                  <c:v>42.01</c:v>
                </c:pt>
                <c:pt idx="57">
                  <c:v>39.630000000000003</c:v>
                </c:pt>
                <c:pt idx="58">
                  <c:v>41.56</c:v>
                </c:pt>
                <c:pt idx="59">
                  <c:v>41.38</c:v>
                </c:pt>
                <c:pt idx="60">
                  <c:v>40.74</c:v>
                </c:pt>
                <c:pt idx="61">
                  <c:v>42.44</c:v>
                </c:pt>
                <c:pt idx="62">
                  <c:v>40.36</c:v>
                </c:pt>
                <c:pt idx="63">
                  <c:v>41.5</c:v>
                </c:pt>
                <c:pt idx="64">
                  <c:v>39.94</c:v>
                </c:pt>
                <c:pt idx="65">
                  <c:v>42.7</c:v>
                </c:pt>
                <c:pt idx="66">
                  <c:v>39.69</c:v>
                </c:pt>
                <c:pt idx="67">
                  <c:v>42.85</c:v>
                </c:pt>
                <c:pt idx="68">
                  <c:v>40.229999999999997</c:v>
                </c:pt>
                <c:pt idx="69">
                  <c:v>42.34</c:v>
                </c:pt>
                <c:pt idx="70">
                  <c:v>43.05</c:v>
                </c:pt>
                <c:pt idx="71">
                  <c:v>41.28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6048"/>
        <c:axId val="113907584"/>
      </c:radarChart>
      <c:catAx>
        <c:axId val="1139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907584"/>
        <c:crosses val="autoZero"/>
        <c:auto val="1"/>
        <c:lblAlgn val="ctr"/>
        <c:lblOffset val="100"/>
        <c:noMultiLvlLbl val="0"/>
      </c:catAx>
      <c:valAx>
        <c:axId val="1139075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90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manta'!$H$2:$H$73</c:f>
              <c:numCache>
                <c:formatCode>General</c:formatCode>
                <c:ptCount val="72"/>
                <c:pt idx="0">
                  <c:v>44.56</c:v>
                </c:pt>
                <c:pt idx="1">
                  <c:v>45.31</c:v>
                </c:pt>
                <c:pt idx="2">
                  <c:v>46</c:v>
                </c:pt>
                <c:pt idx="3">
                  <c:v>45.62</c:v>
                </c:pt>
                <c:pt idx="4">
                  <c:v>43.63</c:v>
                </c:pt>
                <c:pt idx="5">
                  <c:v>44.97</c:v>
                </c:pt>
                <c:pt idx="6">
                  <c:v>45.14</c:v>
                </c:pt>
                <c:pt idx="7">
                  <c:v>44.5</c:v>
                </c:pt>
                <c:pt idx="8">
                  <c:v>46.22</c:v>
                </c:pt>
                <c:pt idx="9">
                  <c:v>43.83</c:v>
                </c:pt>
                <c:pt idx="10">
                  <c:v>43.45</c:v>
                </c:pt>
                <c:pt idx="11">
                  <c:v>44.11</c:v>
                </c:pt>
                <c:pt idx="12">
                  <c:v>45.81</c:v>
                </c:pt>
                <c:pt idx="13">
                  <c:v>43.16</c:v>
                </c:pt>
                <c:pt idx="14">
                  <c:v>43.98</c:v>
                </c:pt>
                <c:pt idx="15">
                  <c:v>43.78</c:v>
                </c:pt>
                <c:pt idx="16">
                  <c:v>43.44</c:v>
                </c:pt>
                <c:pt idx="17">
                  <c:v>44.58</c:v>
                </c:pt>
                <c:pt idx="18">
                  <c:v>42.35</c:v>
                </c:pt>
                <c:pt idx="19">
                  <c:v>43.66</c:v>
                </c:pt>
                <c:pt idx="20">
                  <c:v>42.36</c:v>
                </c:pt>
                <c:pt idx="21">
                  <c:v>42.15</c:v>
                </c:pt>
                <c:pt idx="22">
                  <c:v>43.35</c:v>
                </c:pt>
                <c:pt idx="23">
                  <c:v>42.43</c:v>
                </c:pt>
                <c:pt idx="24">
                  <c:v>42.87</c:v>
                </c:pt>
                <c:pt idx="25">
                  <c:v>41.72</c:v>
                </c:pt>
                <c:pt idx="26">
                  <c:v>42.75</c:v>
                </c:pt>
                <c:pt idx="27">
                  <c:v>43</c:v>
                </c:pt>
                <c:pt idx="28">
                  <c:v>43.12</c:v>
                </c:pt>
                <c:pt idx="29">
                  <c:v>43.4</c:v>
                </c:pt>
                <c:pt idx="30">
                  <c:v>40.9</c:v>
                </c:pt>
                <c:pt idx="31">
                  <c:v>42.56</c:v>
                </c:pt>
                <c:pt idx="32">
                  <c:v>43.65</c:v>
                </c:pt>
                <c:pt idx="33">
                  <c:v>42.42</c:v>
                </c:pt>
                <c:pt idx="34">
                  <c:v>42.23</c:v>
                </c:pt>
                <c:pt idx="35">
                  <c:v>41.02</c:v>
                </c:pt>
                <c:pt idx="36">
                  <c:v>43.37</c:v>
                </c:pt>
                <c:pt idx="37">
                  <c:v>41.02</c:v>
                </c:pt>
                <c:pt idx="38">
                  <c:v>42.23</c:v>
                </c:pt>
                <c:pt idx="39">
                  <c:v>42.42</c:v>
                </c:pt>
                <c:pt idx="40">
                  <c:v>43.65</c:v>
                </c:pt>
                <c:pt idx="41">
                  <c:v>42.56</c:v>
                </c:pt>
                <c:pt idx="42">
                  <c:v>40.9</c:v>
                </c:pt>
                <c:pt idx="43">
                  <c:v>43.4</c:v>
                </c:pt>
                <c:pt idx="44">
                  <c:v>43.12</c:v>
                </c:pt>
                <c:pt idx="45">
                  <c:v>43</c:v>
                </c:pt>
                <c:pt idx="46">
                  <c:v>42.75</c:v>
                </c:pt>
                <c:pt idx="47">
                  <c:v>41.72</c:v>
                </c:pt>
                <c:pt idx="48">
                  <c:v>42.87</c:v>
                </c:pt>
                <c:pt idx="49">
                  <c:v>42.43</c:v>
                </c:pt>
                <c:pt idx="50">
                  <c:v>43.35</c:v>
                </c:pt>
                <c:pt idx="51">
                  <c:v>42.15</c:v>
                </c:pt>
                <c:pt idx="52">
                  <c:v>42.36</c:v>
                </c:pt>
                <c:pt idx="53">
                  <c:v>43.66</c:v>
                </c:pt>
                <c:pt idx="54">
                  <c:v>42.35</c:v>
                </c:pt>
                <c:pt idx="55">
                  <c:v>44.58</c:v>
                </c:pt>
                <c:pt idx="56">
                  <c:v>43.44</c:v>
                </c:pt>
                <c:pt idx="57">
                  <c:v>43.78</c:v>
                </c:pt>
                <c:pt idx="58">
                  <c:v>43.98</c:v>
                </c:pt>
                <c:pt idx="59">
                  <c:v>43.16</c:v>
                </c:pt>
                <c:pt idx="60">
                  <c:v>45.81</c:v>
                </c:pt>
                <c:pt idx="61">
                  <c:v>44.11</c:v>
                </c:pt>
                <c:pt idx="62">
                  <c:v>43.45</c:v>
                </c:pt>
                <c:pt idx="63">
                  <c:v>43.83</c:v>
                </c:pt>
                <c:pt idx="64">
                  <c:v>46.22</c:v>
                </c:pt>
                <c:pt idx="65">
                  <c:v>44.5</c:v>
                </c:pt>
                <c:pt idx="66">
                  <c:v>45.14</c:v>
                </c:pt>
                <c:pt idx="67">
                  <c:v>44.97</c:v>
                </c:pt>
                <c:pt idx="68">
                  <c:v>43.63</c:v>
                </c:pt>
                <c:pt idx="69">
                  <c:v>45.62</c:v>
                </c:pt>
                <c:pt idx="70">
                  <c:v>46</c:v>
                </c:pt>
                <c:pt idx="71">
                  <c:v>45.31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52640"/>
        <c:axId val="113954176"/>
      </c:radarChart>
      <c:catAx>
        <c:axId val="1139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954176"/>
        <c:crosses val="autoZero"/>
        <c:auto val="1"/>
        <c:lblAlgn val="ctr"/>
        <c:lblOffset val="100"/>
        <c:noMultiLvlLbl val="0"/>
      </c:catAx>
      <c:valAx>
        <c:axId val="1139541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9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manta'!$I$2:$I$73</c:f>
              <c:numCache>
                <c:formatCode>General</c:formatCode>
                <c:ptCount val="72"/>
                <c:pt idx="0">
                  <c:v>59.62</c:v>
                </c:pt>
                <c:pt idx="1">
                  <c:v>60.67</c:v>
                </c:pt>
                <c:pt idx="2">
                  <c:v>59.26</c:v>
                </c:pt>
                <c:pt idx="3">
                  <c:v>59.79</c:v>
                </c:pt>
                <c:pt idx="4">
                  <c:v>61.48</c:v>
                </c:pt>
                <c:pt idx="5">
                  <c:v>59.78</c:v>
                </c:pt>
                <c:pt idx="6">
                  <c:v>60.54</c:v>
                </c:pt>
                <c:pt idx="7">
                  <c:v>59.28</c:v>
                </c:pt>
                <c:pt idx="8">
                  <c:v>58.25</c:v>
                </c:pt>
                <c:pt idx="9">
                  <c:v>58.6</c:v>
                </c:pt>
                <c:pt idx="10">
                  <c:v>58.76</c:v>
                </c:pt>
                <c:pt idx="11">
                  <c:v>60.79</c:v>
                </c:pt>
                <c:pt idx="12">
                  <c:v>59.25</c:v>
                </c:pt>
                <c:pt idx="13">
                  <c:v>59.63</c:v>
                </c:pt>
                <c:pt idx="14">
                  <c:v>58.57</c:v>
                </c:pt>
                <c:pt idx="15">
                  <c:v>58.15</c:v>
                </c:pt>
                <c:pt idx="16">
                  <c:v>58.35</c:v>
                </c:pt>
                <c:pt idx="17">
                  <c:v>58.35</c:v>
                </c:pt>
                <c:pt idx="18">
                  <c:v>58.61</c:v>
                </c:pt>
                <c:pt idx="19">
                  <c:v>58</c:v>
                </c:pt>
                <c:pt idx="20">
                  <c:v>59.21</c:v>
                </c:pt>
                <c:pt idx="21">
                  <c:v>57.66</c:v>
                </c:pt>
                <c:pt idx="22">
                  <c:v>57.82</c:v>
                </c:pt>
                <c:pt idx="23">
                  <c:v>58.5</c:v>
                </c:pt>
                <c:pt idx="24">
                  <c:v>57.2</c:v>
                </c:pt>
                <c:pt idx="25">
                  <c:v>58.14</c:v>
                </c:pt>
                <c:pt idx="26">
                  <c:v>56.61</c:v>
                </c:pt>
                <c:pt idx="27">
                  <c:v>55.96</c:v>
                </c:pt>
                <c:pt idx="28">
                  <c:v>55.63</c:v>
                </c:pt>
                <c:pt idx="29">
                  <c:v>55.66</c:v>
                </c:pt>
                <c:pt idx="30">
                  <c:v>55.31</c:v>
                </c:pt>
                <c:pt idx="31">
                  <c:v>56.11</c:v>
                </c:pt>
                <c:pt idx="32">
                  <c:v>55.24</c:v>
                </c:pt>
                <c:pt idx="33">
                  <c:v>55.72</c:v>
                </c:pt>
                <c:pt idx="34">
                  <c:v>56.16</c:v>
                </c:pt>
                <c:pt idx="35">
                  <c:v>56.72</c:v>
                </c:pt>
                <c:pt idx="36">
                  <c:v>55.85</c:v>
                </c:pt>
                <c:pt idx="37">
                  <c:v>56.72</c:v>
                </c:pt>
                <c:pt idx="38">
                  <c:v>56.16</c:v>
                </c:pt>
                <c:pt idx="39">
                  <c:v>55.72</c:v>
                </c:pt>
                <c:pt idx="40">
                  <c:v>55.24</c:v>
                </c:pt>
                <c:pt idx="41">
                  <c:v>56.11</c:v>
                </c:pt>
                <c:pt idx="42">
                  <c:v>55.31</c:v>
                </c:pt>
                <c:pt idx="43">
                  <c:v>55.66</c:v>
                </c:pt>
                <c:pt idx="44">
                  <c:v>55.63</c:v>
                </c:pt>
                <c:pt idx="45">
                  <c:v>55.96</c:v>
                </c:pt>
                <c:pt idx="46">
                  <c:v>56.61</c:v>
                </c:pt>
                <c:pt idx="47">
                  <c:v>58.14</c:v>
                </c:pt>
                <c:pt idx="48">
                  <c:v>57.2</c:v>
                </c:pt>
                <c:pt idx="49">
                  <c:v>58.5</c:v>
                </c:pt>
                <c:pt idx="50">
                  <c:v>57.82</c:v>
                </c:pt>
                <c:pt idx="51">
                  <c:v>57.66</c:v>
                </c:pt>
                <c:pt idx="52">
                  <c:v>59.21</c:v>
                </c:pt>
                <c:pt idx="53">
                  <c:v>58</c:v>
                </c:pt>
                <c:pt idx="54">
                  <c:v>58.61</c:v>
                </c:pt>
                <c:pt idx="55">
                  <c:v>58.35</c:v>
                </c:pt>
                <c:pt idx="56">
                  <c:v>58.35</c:v>
                </c:pt>
                <c:pt idx="57">
                  <c:v>58.15</c:v>
                </c:pt>
                <c:pt idx="58">
                  <c:v>58.57</c:v>
                </c:pt>
                <c:pt idx="59">
                  <c:v>59.63</c:v>
                </c:pt>
                <c:pt idx="60">
                  <c:v>59.25</c:v>
                </c:pt>
                <c:pt idx="61">
                  <c:v>60.79</c:v>
                </c:pt>
                <c:pt idx="62">
                  <c:v>58.76</c:v>
                </c:pt>
                <c:pt idx="63">
                  <c:v>58.6</c:v>
                </c:pt>
                <c:pt idx="64">
                  <c:v>58.25</c:v>
                </c:pt>
                <c:pt idx="65">
                  <c:v>59.28</c:v>
                </c:pt>
                <c:pt idx="66">
                  <c:v>60.54</c:v>
                </c:pt>
                <c:pt idx="67">
                  <c:v>59.78</c:v>
                </c:pt>
                <c:pt idx="68">
                  <c:v>61.48</c:v>
                </c:pt>
                <c:pt idx="69">
                  <c:v>59.79</c:v>
                </c:pt>
                <c:pt idx="70">
                  <c:v>59.26</c:v>
                </c:pt>
                <c:pt idx="71">
                  <c:v>60.67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66464"/>
        <c:axId val="3400832"/>
      </c:radarChart>
      <c:catAx>
        <c:axId val="1139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0832"/>
        <c:crosses val="autoZero"/>
        <c:auto val="1"/>
        <c:lblAlgn val="ctr"/>
        <c:lblOffset val="100"/>
        <c:noMultiLvlLbl val="0"/>
      </c:catAx>
      <c:valAx>
        <c:axId val="34008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96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manta'!$J$2:$J$73</c:f>
              <c:numCache>
                <c:formatCode>General</c:formatCode>
                <c:ptCount val="72"/>
                <c:pt idx="0">
                  <c:v>71.7</c:v>
                </c:pt>
                <c:pt idx="1">
                  <c:v>71.91</c:v>
                </c:pt>
                <c:pt idx="2">
                  <c:v>70.42</c:v>
                </c:pt>
                <c:pt idx="3">
                  <c:v>71.28</c:v>
                </c:pt>
                <c:pt idx="4">
                  <c:v>70.73</c:v>
                </c:pt>
                <c:pt idx="5">
                  <c:v>71.27</c:v>
                </c:pt>
                <c:pt idx="6">
                  <c:v>71.680000000000007</c:v>
                </c:pt>
                <c:pt idx="7">
                  <c:v>69.36</c:v>
                </c:pt>
                <c:pt idx="8">
                  <c:v>70.52</c:v>
                </c:pt>
                <c:pt idx="9">
                  <c:v>70.27</c:v>
                </c:pt>
                <c:pt idx="10">
                  <c:v>70.94</c:v>
                </c:pt>
                <c:pt idx="11">
                  <c:v>69.91</c:v>
                </c:pt>
                <c:pt idx="12">
                  <c:v>70.23</c:v>
                </c:pt>
                <c:pt idx="13">
                  <c:v>69.81</c:v>
                </c:pt>
                <c:pt idx="14">
                  <c:v>71.73</c:v>
                </c:pt>
                <c:pt idx="15">
                  <c:v>70.59</c:v>
                </c:pt>
                <c:pt idx="16">
                  <c:v>69.11</c:v>
                </c:pt>
                <c:pt idx="17">
                  <c:v>69.89</c:v>
                </c:pt>
                <c:pt idx="18">
                  <c:v>68.430000000000007</c:v>
                </c:pt>
                <c:pt idx="19">
                  <c:v>70.22</c:v>
                </c:pt>
                <c:pt idx="20">
                  <c:v>68.89</c:v>
                </c:pt>
                <c:pt idx="21">
                  <c:v>69.290000000000006</c:v>
                </c:pt>
                <c:pt idx="22">
                  <c:v>68.45</c:v>
                </c:pt>
                <c:pt idx="23">
                  <c:v>68.23</c:v>
                </c:pt>
                <c:pt idx="24">
                  <c:v>67.739999999999995</c:v>
                </c:pt>
                <c:pt idx="25">
                  <c:v>67.69</c:v>
                </c:pt>
                <c:pt idx="26">
                  <c:v>67.72</c:v>
                </c:pt>
                <c:pt idx="27">
                  <c:v>68.78</c:v>
                </c:pt>
                <c:pt idx="28">
                  <c:v>66.650000000000006</c:v>
                </c:pt>
                <c:pt idx="29">
                  <c:v>68.290000000000006</c:v>
                </c:pt>
                <c:pt idx="30">
                  <c:v>69.900000000000006</c:v>
                </c:pt>
                <c:pt idx="31">
                  <c:v>68.78</c:v>
                </c:pt>
                <c:pt idx="32">
                  <c:v>67.33</c:v>
                </c:pt>
                <c:pt idx="33">
                  <c:v>68.53</c:v>
                </c:pt>
                <c:pt idx="34">
                  <c:v>67.09</c:v>
                </c:pt>
                <c:pt idx="35">
                  <c:v>66.86</c:v>
                </c:pt>
                <c:pt idx="36">
                  <c:v>68.900000000000006</c:v>
                </c:pt>
                <c:pt idx="37">
                  <c:v>66.86</c:v>
                </c:pt>
                <c:pt idx="38">
                  <c:v>67.09</c:v>
                </c:pt>
                <c:pt idx="39">
                  <c:v>68.53</c:v>
                </c:pt>
                <c:pt idx="40">
                  <c:v>67.33</c:v>
                </c:pt>
                <c:pt idx="41">
                  <c:v>68.78</c:v>
                </c:pt>
                <c:pt idx="42">
                  <c:v>69.900000000000006</c:v>
                </c:pt>
                <c:pt idx="43">
                  <c:v>68.290000000000006</c:v>
                </c:pt>
                <c:pt idx="44">
                  <c:v>66.650000000000006</c:v>
                </c:pt>
                <c:pt idx="45">
                  <c:v>68.78</c:v>
                </c:pt>
                <c:pt idx="46">
                  <c:v>67.72</c:v>
                </c:pt>
                <c:pt idx="47">
                  <c:v>67.69</c:v>
                </c:pt>
                <c:pt idx="48">
                  <c:v>67.739999999999995</c:v>
                </c:pt>
                <c:pt idx="49">
                  <c:v>68.23</c:v>
                </c:pt>
                <c:pt idx="50">
                  <c:v>68.45</c:v>
                </c:pt>
                <c:pt idx="51">
                  <c:v>69.290000000000006</c:v>
                </c:pt>
                <c:pt idx="52">
                  <c:v>68.89</c:v>
                </c:pt>
                <c:pt idx="53">
                  <c:v>70.22</c:v>
                </c:pt>
                <c:pt idx="54">
                  <c:v>68.430000000000007</c:v>
                </c:pt>
                <c:pt idx="55">
                  <c:v>69.89</c:v>
                </c:pt>
                <c:pt idx="56">
                  <c:v>69.11</c:v>
                </c:pt>
                <c:pt idx="57">
                  <c:v>70.59</c:v>
                </c:pt>
                <c:pt idx="58">
                  <c:v>71.73</c:v>
                </c:pt>
                <c:pt idx="59">
                  <c:v>69.81</c:v>
                </c:pt>
                <c:pt idx="60">
                  <c:v>70.23</c:v>
                </c:pt>
                <c:pt idx="61">
                  <c:v>69.91</c:v>
                </c:pt>
                <c:pt idx="62">
                  <c:v>70.94</c:v>
                </c:pt>
                <c:pt idx="63">
                  <c:v>70.27</c:v>
                </c:pt>
                <c:pt idx="64">
                  <c:v>70.52</c:v>
                </c:pt>
                <c:pt idx="65">
                  <c:v>69.36</c:v>
                </c:pt>
                <c:pt idx="66">
                  <c:v>71.680000000000007</c:v>
                </c:pt>
                <c:pt idx="67">
                  <c:v>71.27</c:v>
                </c:pt>
                <c:pt idx="68">
                  <c:v>70.73</c:v>
                </c:pt>
                <c:pt idx="69">
                  <c:v>71.28</c:v>
                </c:pt>
                <c:pt idx="70">
                  <c:v>70.42</c:v>
                </c:pt>
                <c:pt idx="71">
                  <c:v>71.91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12608"/>
        <c:axId val="113814144"/>
      </c:radarChart>
      <c:catAx>
        <c:axId val="1138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814144"/>
        <c:crosses val="autoZero"/>
        <c:auto val="1"/>
        <c:lblAlgn val="ctr"/>
        <c:lblOffset val="100"/>
        <c:noMultiLvlLbl val="0"/>
      </c:catAx>
      <c:valAx>
        <c:axId val="1138141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812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manta'!$K$2:$K$73</c:f>
              <c:numCache>
                <c:formatCode>General</c:formatCode>
                <c:ptCount val="72"/>
                <c:pt idx="0">
                  <c:v>79.58</c:v>
                </c:pt>
                <c:pt idx="1">
                  <c:v>80.44</c:v>
                </c:pt>
                <c:pt idx="2">
                  <c:v>79.69</c:v>
                </c:pt>
                <c:pt idx="3">
                  <c:v>79.63</c:v>
                </c:pt>
                <c:pt idx="4">
                  <c:v>80.040000000000006</c:v>
                </c:pt>
                <c:pt idx="5">
                  <c:v>81.02</c:v>
                </c:pt>
                <c:pt idx="6">
                  <c:v>79.7</c:v>
                </c:pt>
                <c:pt idx="7">
                  <c:v>79.81</c:v>
                </c:pt>
                <c:pt idx="8">
                  <c:v>79.819999999999993</c:v>
                </c:pt>
                <c:pt idx="9">
                  <c:v>79.959999999999994</c:v>
                </c:pt>
                <c:pt idx="10">
                  <c:v>78.87</c:v>
                </c:pt>
                <c:pt idx="11">
                  <c:v>79.040000000000006</c:v>
                </c:pt>
                <c:pt idx="12">
                  <c:v>79.819999999999993</c:v>
                </c:pt>
                <c:pt idx="13">
                  <c:v>78.760000000000005</c:v>
                </c:pt>
                <c:pt idx="14">
                  <c:v>79.34</c:v>
                </c:pt>
                <c:pt idx="15">
                  <c:v>78.88</c:v>
                </c:pt>
                <c:pt idx="16">
                  <c:v>79.03</c:v>
                </c:pt>
                <c:pt idx="17">
                  <c:v>79.28</c:v>
                </c:pt>
                <c:pt idx="18">
                  <c:v>78.22</c:v>
                </c:pt>
                <c:pt idx="19">
                  <c:v>79.849999999999994</c:v>
                </c:pt>
                <c:pt idx="20">
                  <c:v>78.84</c:v>
                </c:pt>
                <c:pt idx="21">
                  <c:v>79.53</c:v>
                </c:pt>
                <c:pt idx="22">
                  <c:v>77.3</c:v>
                </c:pt>
                <c:pt idx="23">
                  <c:v>77.959999999999994</c:v>
                </c:pt>
                <c:pt idx="24">
                  <c:v>77.94</c:v>
                </c:pt>
                <c:pt idx="25">
                  <c:v>78.569999999999993</c:v>
                </c:pt>
                <c:pt idx="26">
                  <c:v>78.010000000000005</c:v>
                </c:pt>
                <c:pt idx="27">
                  <c:v>77.8</c:v>
                </c:pt>
                <c:pt idx="28">
                  <c:v>78</c:v>
                </c:pt>
                <c:pt idx="29">
                  <c:v>77.599999999999994</c:v>
                </c:pt>
                <c:pt idx="30">
                  <c:v>78.150000000000006</c:v>
                </c:pt>
                <c:pt idx="31">
                  <c:v>78.92</c:v>
                </c:pt>
                <c:pt idx="32">
                  <c:v>77.489999999999995</c:v>
                </c:pt>
                <c:pt idx="33">
                  <c:v>76.959999999999994</c:v>
                </c:pt>
                <c:pt idx="34">
                  <c:v>77.31</c:v>
                </c:pt>
                <c:pt idx="35">
                  <c:v>77.22</c:v>
                </c:pt>
                <c:pt idx="36">
                  <c:v>77</c:v>
                </c:pt>
                <c:pt idx="37">
                  <c:v>77.22</c:v>
                </c:pt>
                <c:pt idx="38">
                  <c:v>77.31</c:v>
                </c:pt>
                <c:pt idx="39">
                  <c:v>76.959999999999994</c:v>
                </c:pt>
                <c:pt idx="40">
                  <c:v>77.489999999999995</c:v>
                </c:pt>
                <c:pt idx="41">
                  <c:v>78.92</c:v>
                </c:pt>
                <c:pt idx="42">
                  <c:v>78.150000000000006</c:v>
                </c:pt>
                <c:pt idx="43">
                  <c:v>77.599999999999994</c:v>
                </c:pt>
                <c:pt idx="44">
                  <c:v>78</c:v>
                </c:pt>
                <c:pt idx="45">
                  <c:v>77.8</c:v>
                </c:pt>
                <c:pt idx="46">
                  <c:v>78.010000000000005</c:v>
                </c:pt>
                <c:pt idx="47">
                  <c:v>78.569999999999993</c:v>
                </c:pt>
                <c:pt idx="48">
                  <c:v>77.94</c:v>
                </c:pt>
                <c:pt idx="49">
                  <c:v>77.959999999999994</c:v>
                </c:pt>
                <c:pt idx="50">
                  <c:v>77.3</c:v>
                </c:pt>
                <c:pt idx="51">
                  <c:v>79.53</c:v>
                </c:pt>
                <c:pt idx="52">
                  <c:v>78.84</c:v>
                </c:pt>
                <c:pt idx="53">
                  <c:v>79.849999999999994</c:v>
                </c:pt>
                <c:pt idx="54">
                  <c:v>78.22</c:v>
                </c:pt>
                <c:pt idx="55">
                  <c:v>79.28</c:v>
                </c:pt>
                <c:pt idx="56">
                  <c:v>79.03</c:v>
                </c:pt>
                <c:pt idx="57">
                  <c:v>78.88</c:v>
                </c:pt>
                <c:pt idx="58">
                  <c:v>79.34</c:v>
                </c:pt>
                <c:pt idx="59">
                  <c:v>78.760000000000005</c:v>
                </c:pt>
                <c:pt idx="60">
                  <c:v>79.819999999999993</c:v>
                </c:pt>
                <c:pt idx="61">
                  <c:v>79.040000000000006</c:v>
                </c:pt>
                <c:pt idx="62">
                  <c:v>78.87</c:v>
                </c:pt>
                <c:pt idx="63">
                  <c:v>79.959999999999994</c:v>
                </c:pt>
                <c:pt idx="64">
                  <c:v>79.819999999999993</c:v>
                </c:pt>
                <c:pt idx="65">
                  <c:v>79.81</c:v>
                </c:pt>
                <c:pt idx="66">
                  <c:v>79.7</c:v>
                </c:pt>
                <c:pt idx="67">
                  <c:v>81.02</c:v>
                </c:pt>
                <c:pt idx="68">
                  <c:v>80.040000000000006</c:v>
                </c:pt>
                <c:pt idx="69">
                  <c:v>79.63</c:v>
                </c:pt>
                <c:pt idx="70">
                  <c:v>79.69</c:v>
                </c:pt>
                <c:pt idx="71">
                  <c:v>80.44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41376"/>
        <c:axId val="116355456"/>
      </c:radarChart>
      <c:catAx>
        <c:axId val="116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355456"/>
        <c:crosses val="autoZero"/>
        <c:auto val="1"/>
        <c:lblAlgn val="ctr"/>
        <c:lblOffset val="100"/>
        <c:noMultiLvlLbl val="0"/>
      </c:catAx>
      <c:valAx>
        <c:axId val="1163554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34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manta'!$L$2:$L$73</c:f>
              <c:numCache>
                <c:formatCode>General</c:formatCode>
                <c:ptCount val="72"/>
                <c:pt idx="0">
                  <c:v>81.349999999999994</c:v>
                </c:pt>
                <c:pt idx="1">
                  <c:v>79.650000000000006</c:v>
                </c:pt>
                <c:pt idx="2">
                  <c:v>81.290000000000006</c:v>
                </c:pt>
                <c:pt idx="3">
                  <c:v>79.7</c:v>
                </c:pt>
                <c:pt idx="4">
                  <c:v>80.13</c:v>
                </c:pt>
                <c:pt idx="5">
                  <c:v>80.239999999999995</c:v>
                </c:pt>
                <c:pt idx="6">
                  <c:v>79.47</c:v>
                </c:pt>
                <c:pt idx="7">
                  <c:v>79.540000000000006</c:v>
                </c:pt>
                <c:pt idx="8">
                  <c:v>79.64</c:v>
                </c:pt>
                <c:pt idx="9">
                  <c:v>79.25</c:v>
                </c:pt>
                <c:pt idx="10">
                  <c:v>80.95</c:v>
                </c:pt>
                <c:pt idx="11">
                  <c:v>81.16</c:v>
                </c:pt>
                <c:pt idx="12">
                  <c:v>79.37</c:v>
                </c:pt>
                <c:pt idx="13">
                  <c:v>80.56</c:v>
                </c:pt>
                <c:pt idx="14">
                  <c:v>79.86</c:v>
                </c:pt>
                <c:pt idx="15">
                  <c:v>78.91</c:v>
                </c:pt>
                <c:pt idx="16">
                  <c:v>79.099999999999994</c:v>
                </c:pt>
                <c:pt idx="17">
                  <c:v>79.61</c:v>
                </c:pt>
                <c:pt idx="18">
                  <c:v>78.86</c:v>
                </c:pt>
                <c:pt idx="19">
                  <c:v>79.63</c:v>
                </c:pt>
                <c:pt idx="20">
                  <c:v>79.23</c:v>
                </c:pt>
                <c:pt idx="21">
                  <c:v>79.63</c:v>
                </c:pt>
                <c:pt idx="22">
                  <c:v>78.760000000000005</c:v>
                </c:pt>
                <c:pt idx="23">
                  <c:v>80.62</c:v>
                </c:pt>
                <c:pt idx="24">
                  <c:v>78.02</c:v>
                </c:pt>
                <c:pt idx="25">
                  <c:v>79.430000000000007</c:v>
                </c:pt>
                <c:pt idx="26">
                  <c:v>79.3</c:v>
                </c:pt>
                <c:pt idx="27">
                  <c:v>78.290000000000006</c:v>
                </c:pt>
                <c:pt idx="28">
                  <c:v>78.61</c:v>
                </c:pt>
                <c:pt idx="29">
                  <c:v>80.239999999999995</c:v>
                </c:pt>
                <c:pt idx="30">
                  <c:v>79.099999999999994</c:v>
                </c:pt>
                <c:pt idx="31">
                  <c:v>79.36</c:v>
                </c:pt>
                <c:pt idx="32">
                  <c:v>79.709999999999994</c:v>
                </c:pt>
                <c:pt idx="33">
                  <c:v>79.25</c:v>
                </c:pt>
                <c:pt idx="34">
                  <c:v>77.91</c:v>
                </c:pt>
                <c:pt idx="35">
                  <c:v>79.09</c:v>
                </c:pt>
                <c:pt idx="36">
                  <c:v>80.180000000000007</c:v>
                </c:pt>
                <c:pt idx="37">
                  <c:v>79.09</c:v>
                </c:pt>
                <c:pt idx="38">
                  <c:v>77.91</c:v>
                </c:pt>
                <c:pt idx="39">
                  <c:v>79.25</c:v>
                </c:pt>
                <c:pt idx="40">
                  <c:v>79.709999999999994</c:v>
                </c:pt>
                <c:pt idx="41">
                  <c:v>79.36</c:v>
                </c:pt>
                <c:pt idx="42">
                  <c:v>79.099999999999994</c:v>
                </c:pt>
                <c:pt idx="43">
                  <c:v>80.239999999999995</c:v>
                </c:pt>
                <c:pt idx="44">
                  <c:v>78.61</c:v>
                </c:pt>
                <c:pt idx="45">
                  <c:v>78.290000000000006</c:v>
                </c:pt>
                <c:pt idx="46">
                  <c:v>79.3</c:v>
                </c:pt>
                <c:pt idx="47">
                  <c:v>79.430000000000007</c:v>
                </c:pt>
                <c:pt idx="48">
                  <c:v>78.02</c:v>
                </c:pt>
                <c:pt idx="49">
                  <c:v>80.62</c:v>
                </c:pt>
                <c:pt idx="50">
                  <c:v>78.760000000000005</c:v>
                </c:pt>
                <c:pt idx="51">
                  <c:v>79.63</c:v>
                </c:pt>
                <c:pt idx="52">
                  <c:v>79.23</c:v>
                </c:pt>
                <c:pt idx="53">
                  <c:v>79.63</c:v>
                </c:pt>
                <c:pt idx="54">
                  <c:v>78.86</c:v>
                </c:pt>
                <c:pt idx="55">
                  <c:v>79.61</c:v>
                </c:pt>
                <c:pt idx="56">
                  <c:v>79.099999999999994</c:v>
                </c:pt>
                <c:pt idx="57">
                  <c:v>78.91</c:v>
                </c:pt>
                <c:pt idx="58">
                  <c:v>79.86</c:v>
                </c:pt>
                <c:pt idx="59">
                  <c:v>80.56</c:v>
                </c:pt>
                <c:pt idx="60">
                  <c:v>79.37</c:v>
                </c:pt>
                <c:pt idx="61">
                  <c:v>81.16</c:v>
                </c:pt>
                <c:pt idx="62">
                  <c:v>80.95</c:v>
                </c:pt>
                <c:pt idx="63">
                  <c:v>79.25</c:v>
                </c:pt>
                <c:pt idx="64">
                  <c:v>79.64</c:v>
                </c:pt>
                <c:pt idx="65">
                  <c:v>79.540000000000006</c:v>
                </c:pt>
                <c:pt idx="66">
                  <c:v>79.47</c:v>
                </c:pt>
                <c:pt idx="67">
                  <c:v>80.239999999999995</c:v>
                </c:pt>
                <c:pt idx="68">
                  <c:v>80.13</c:v>
                </c:pt>
                <c:pt idx="69">
                  <c:v>79.7</c:v>
                </c:pt>
                <c:pt idx="70">
                  <c:v>81.290000000000006</c:v>
                </c:pt>
                <c:pt idx="71">
                  <c:v>79.650000000000006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80032"/>
        <c:axId val="116381568"/>
      </c:radarChart>
      <c:catAx>
        <c:axId val="1163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381568"/>
        <c:crosses val="autoZero"/>
        <c:auto val="1"/>
        <c:lblAlgn val="ctr"/>
        <c:lblOffset val="100"/>
        <c:noMultiLvlLbl val="0"/>
      </c:catAx>
      <c:valAx>
        <c:axId val="116381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38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manta'!$M$2:$M$73</c:f>
              <c:numCache>
                <c:formatCode>General</c:formatCode>
                <c:ptCount val="72"/>
                <c:pt idx="0">
                  <c:v>77.77</c:v>
                </c:pt>
                <c:pt idx="1">
                  <c:v>76.64</c:v>
                </c:pt>
                <c:pt idx="2">
                  <c:v>77.849999999999994</c:v>
                </c:pt>
                <c:pt idx="3">
                  <c:v>78.55</c:v>
                </c:pt>
                <c:pt idx="4">
                  <c:v>78.849999999999994</c:v>
                </c:pt>
                <c:pt idx="5">
                  <c:v>77.73</c:v>
                </c:pt>
                <c:pt idx="6">
                  <c:v>77.61</c:v>
                </c:pt>
                <c:pt idx="7">
                  <c:v>78.430000000000007</c:v>
                </c:pt>
                <c:pt idx="8">
                  <c:v>76.77</c:v>
                </c:pt>
                <c:pt idx="9">
                  <c:v>77.88</c:v>
                </c:pt>
                <c:pt idx="10">
                  <c:v>76.959999999999994</c:v>
                </c:pt>
                <c:pt idx="11">
                  <c:v>76.89</c:v>
                </c:pt>
                <c:pt idx="12">
                  <c:v>78.47</c:v>
                </c:pt>
                <c:pt idx="13">
                  <c:v>78.03</c:v>
                </c:pt>
                <c:pt idx="14">
                  <c:v>76.44</c:v>
                </c:pt>
                <c:pt idx="15">
                  <c:v>76.400000000000006</c:v>
                </c:pt>
                <c:pt idx="16">
                  <c:v>77.02</c:v>
                </c:pt>
                <c:pt idx="17">
                  <c:v>77.63</c:v>
                </c:pt>
                <c:pt idx="18">
                  <c:v>77.19</c:v>
                </c:pt>
                <c:pt idx="19">
                  <c:v>75.25</c:v>
                </c:pt>
                <c:pt idx="20">
                  <c:v>76.72</c:v>
                </c:pt>
                <c:pt idx="21">
                  <c:v>75.17</c:v>
                </c:pt>
                <c:pt idx="22">
                  <c:v>75.099999999999994</c:v>
                </c:pt>
                <c:pt idx="23">
                  <c:v>75.69</c:v>
                </c:pt>
                <c:pt idx="24">
                  <c:v>74.98</c:v>
                </c:pt>
                <c:pt idx="25">
                  <c:v>76.77</c:v>
                </c:pt>
                <c:pt idx="26">
                  <c:v>75.64</c:v>
                </c:pt>
                <c:pt idx="27">
                  <c:v>75.569999999999993</c:v>
                </c:pt>
                <c:pt idx="28">
                  <c:v>76.349999999999994</c:v>
                </c:pt>
                <c:pt idx="29">
                  <c:v>76.03</c:v>
                </c:pt>
                <c:pt idx="30">
                  <c:v>76.14</c:v>
                </c:pt>
                <c:pt idx="31">
                  <c:v>75.040000000000006</c:v>
                </c:pt>
                <c:pt idx="32">
                  <c:v>75.239999999999995</c:v>
                </c:pt>
                <c:pt idx="33">
                  <c:v>75.19</c:v>
                </c:pt>
                <c:pt idx="34">
                  <c:v>75.17</c:v>
                </c:pt>
                <c:pt idx="35">
                  <c:v>77.03</c:v>
                </c:pt>
                <c:pt idx="36">
                  <c:v>75.86</c:v>
                </c:pt>
                <c:pt idx="37">
                  <c:v>77.03</c:v>
                </c:pt>
                <c:pt idx="38">
                  <c:v>75.17</c:v>
                </c:pt>
                <c:pt idx="39">
                  <c:v>75.19</c:v>
                </c:pt>
                <c:pt idx="40">
                  <c:v>75.239999999999995</c:v>
                </c:pt>
                <c:pt idx="41">
                  <c:v>75.040000000000006</c:v>
                </c:pt>
                <c:pt idx="42">
                  <c:v>76.14</c:v>
                </c:pt>
                <c:pt idx="43">
                  <c:v>76.03</c:v>
                </c:pt>
                <c:pt idx="44">
                  <c:v>76.349999999999994</c:v>
                </c:pt>
                <c:pt idx="45">
                  <c:v>75.569999999999993</c:v>
                </c:pt>
                <c:pt idx="46">
                  <c:v>75.64</c:v>
                </c:pt>
                <c:pt idx="47">
                  <c:v>76.77</c:v>
                </c:pt>
                <c:pt idx="48">
                  <c:v>74.98</c:v>
                </c:pt>
                <c:pt idx="49">
                  <c:v>75.69</c:v>
                </c:pt>
                <c:pt idx="50">
                  <c:v>75.099999999999994</c:v>
                </c:pt>
                <c:pt idx="51">
                  <c:v>75.17</c:v>
                </c:pt>
                <c:pt idx="52">
                  <c:v>76.72</c:v>
                </c:pt>
                <c:pt idx="53">
                  <c:v>75.25</c:v>
                </c:pt>
                <c:pt idx="54">
                  <c:v>77.19</c:v>
                </c:pt>
                <c:pt idx="55">
                  <c:v>77.63</c:v>
                </c:pt>
                <c:pt idx="56">
                  <c:v>77.02</c:v>
                </c:pt>
                <c:pt idx="57">
                  <c:v>76.400000000000006</c:v>
                </c:pt>
                <c:pt idx="58">
                  <c:v>76.44</c:v>
                </c:pt>
                <c:pt idx="59">
                  <c:v>78.03</c:v>
                </c:pt>
                <c:pt idx="60">
                  <c:v>78.47</c:v>
                </c:pt>
                <c:pt idx="61">
                  <c:v>76.89</c:v>
                </c:pt>
                <c:pt idx="62">
                  <c:v>76.959999999999994</c:v>
                </c:pt>
                <c:pt idx="63">
                  <c:v>77.88</c:v>
                </c:pt>
                <c:pt idx="64">
                  <c:v>76.77</c:v>
                </c:pt>
                <c:pt idx="65">
                  <c:v>78.430000000000007</c:v>
                </c:pt>
                <c:pt idx="66">
                  <c:v>77.61</c:v>
                </c:pt>
                <c:pt idx="67">
                  <c:v>77.73</c:v>
                </c:pt>
                <c:pt idx="68">
                  <c:v>78.849999999999994</c:v>
                </c:pt>
                <c:pt idx="69">
                  <c:v>78.55</c:v>
                </c:pt>
                <c:pt idx="70">
                  <c:v>77.849999999999994</c:v>
                </c:pt>
                <c:pt idx="71">
                  <c:v>76.64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97952"/>
        <c:axId val="116399488"/>
      </c:radarChart>
      <c:catAx>
        <c:axId val="1163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399488"/>
        <c:crosses val="autoZero"/>
        <c:auto val="1"/>
        <c:lblAlgn val="ctr"/>
        <c:lblOffset val="100"/>
        <c:noMultiLvlLbl val="0"/>
      </c:catAx>
      <c:valAx>
        <c:axId val="1163994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39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manta'!$N$2:$N$73</c:f>
              <c:numCache>
                <c:formatCode>General</c:formatCode>
                <c:ptCount val="72"/>
                <c:pt idx="0">
                  <c:v>77.66</c:v>
                </c:pt>
                <c:pt idx="1">
                  <c:v>76.28</c:v>
                </c:pt>
                <c:pt idx="2">
                  <c:v>78.209999999999994</c:v>
                </c:pt>
                <c:pt idx="3">
                  <c:v>78.010000000000005</c:v>
                </c:pt>
                <c:pt idx="4">
                  <c:v>77.819999999999993</c:v>
                </c:pt>
                <c:pt idx="5">
                  <c:v>77.989999999999995</c:v>
                </c:pt>
                <c:pt idx="6">
                  <c:v>77.84</c:v>
                </c:pt>
                <c:pt idx="7">
                  <c:v>76.25</c:v>
                </c:pt>
                <c:pt idx="8">
                  <c:v>76.81</c:v>
                </c:pt>
                <c:pt idx="9">
                  <c:v>76.44</c:v>
                </c:pt>
                <c:pt idx="10">
                  <c:v>76.510000000000005</c:v>
                </c:pt>
                <c:pt idx="11">
                  <c:v>77.58</c:v>
                </c:pt>
                <c:pt idx="12">
                  <c:v>76.56</c:v>
                </c:pt>
                <c:pt idx="13">
                  <c:v>77.03</c:v>
                </c:pt>
                <c:pt idx="14">
                  <c:v>76.83</c:v>
                </c:pt>
                <c:pt idx="15">
                  <c:v>76.58</c:v>
                </c:pt>
                <c:pt idx="16">
                  <c:v>74.819999999999993</c:v>
                </c:pt>
                <c:pt idx="17">
                  <c:v>76.75</c:v>
                </c:pt>
                <c:pt idx="18">
                  <c:v>76.37</c:v>
                </c:pt>
                <c:pt idx="19">
                  <c:v>76.22</c:v>
                </c:pt>
                <c:pt idx="20">
                  <c:v>75.62</c:v>
                </c:pt>
                <c:pt idx="21">
                  <c:v>75.83</c:v>
                </c:pt>
                <c:pt idx="22">
                  <c:v>75.12</c:v>
                </c:pt>
                <c:pt idx="23">
                  <c:v>75.989999999999995</c:v>
                </c:pt>
                <c:pt idx="24">
                  <c:v>75.62</c:v>
                </c:pt>
                <c:pt idx="25">
                  <c:v>75.14</c:v>
                </c:pt>
                <c:pt idx="26">
                  <c:v>75.819999999999993</c:v>
                </c:pt>
                <c:pt idx="27">
                  <c:v>75.67</c:v>
                </c:pt>
                <c:pt idx="28">
                  <c:v>74.099999999999994</c:v>
                </c:pt>
                <c:pt idx="29">
                  <c:v>76.11</c:v>
                </c:pt>
                <c:pt idx="30">
                  <c:v>75.02</c:v>
                </c:pt>
                <c:pt idx="31">
                  <c:v>76.05</c:v>
                </c:pt>
                <c:pt idx="32">
                  <c:v>76.58</c:v>
                </c:pt>
                <c:pt idx="33">
                  <c:v>75.19</c:v>
                </c:pt>
                <c:pt idx="34">
                  <c:v>75.64</c:v>
                </c:pt>
                <c:pt idx="35">
                  <c:v>76.2</c:v>
                </c:pt>
                <c:pt idx="36">
                  <c:v>76.36</c:v>
                </c:pt>
                <c:pt idx="37">
                  <c:v>76.2</c:v>
                </c:pt>
                <c:pt idx="38">
                  <c:v>75.64</c:v>
                </c:pt>
                <c:pt idx="39">
                  <c:v>75.19</c:v>
                </c:pt>
                <c:pt idx="40">
                  <c:v>76.58</c:v>
                </c:pt>
                <c:pt idx="41">
                  <c:v>76.05</c:v>
                </c:pt>
                <c:pt idx="42">
                  <c:v>75.02</c:v>
                </c:pt>
                <c:pt idx="43">
                  <c:v>76.11</c:v>
                </c:pt>
                <c:pt idx="44">
                  <c:v>74.099999999999994</c:v>
                </c:pt>
                <c:pt idx="45">
                  <c:v>75.67</c:v>
                </c:pt>
                <c:pt idx="46">
                  <c:v>75.819999999999993</c:v>
                </c:pt>
                <c:pt idx="47">
                  <c:v>75.14</c:v>
                </c:pt>
                <c:pt idx="48">
                  <c:v>75.62</c:v>
                </c:pt>
                <c:pt idx="49">
                  <c:v>75.989999999999995</c:v>
                </c:pt>
                <c:pt idx="50">
                  <c:v>75.12</c:v>
                </c:pt>
                <c:pt idx="51">
                  <c:v>75.83</c:v>
                </c:pt>
                <c:pt idx="52">
                  <c:v>75.62</c:v>
                </c:pt>
                <c:pt idx="53">
                  <c:v>76.22</c:v>
                </c:pt>
                <c:pt idx="54">
                  <c:v>76.37</c:v>
                </c:pt>
                <c:pt idx="55">
                  <c:v>76.75</c:v>
                </c:pt>
                <c:pt idx="56">
                  <c:v>74.819999999999993</c:v>
                </c:pt>
                <c:pt idx="57">
                  <c:v>76.58</c:v>
                </c:pt>
                <c:pt idx="58">
                  <c:v>76.83</c:v>
                </c:pt>
                <c:pt idx="59">
                  <c:v>77.03</c:v>
                </c:pt>
                <c:pt idx="60">
                  <c:v>76.56</c:v>
                </c:pt>
                <c:pt idx="61">
                  <c:v>77.58</c:v>
                </c:pt>
                <c:pt idx="62">
                  <c:v>76.510000000000005</c:v>
                </c:pt>
                <c:pt idx="63">
                  <c:v>76.44</c:v>
                </c:pt>
                <c:pt idx="64">
                  <c:v>76.81</c:v>
                </c:pt>
                <c:pt idx="65">
                  <c:v>76.25</c:v>
                </c:pt>
                <c:pt idx="66">
                  <c:v>77.84</c:v>
                </c:pt>
                <c:pt idx="67">
                  <c:v>77.989999999999995</c:v>
                </c:pt>
                <c:pt idx="68">
                  <c:v>77.819999999999993</c:v>
                </c:pt>
                <c:pt idx="69">
                  <c:v>78.010000000000005</c:v>
                </c:pt>
                <c:pt idx="70">
                  <c:v>78.209999999999994</c:v>
                </c:pt>
                <c:pt idx="71">
                  <c:v>76.28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24064"/>
        <c:axId val="113980544"/>
      </c:radarChart>
      <c:catAx>
        <c:axId val="116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3980544"/>
        <c:crosses val="autoZero"/>
        <c:auto val="1"/>
        <c:lblAlgn val="ctr"/>
        <c:lblOffset val="100"/>
        <c:noMultiLvlLbl val="0"/>
      </c:catAx>
      <c:valAx>
        <c:axId val="1139805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42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manta'!$O$2:$O$73</c:f>
              <c:numCache>
                <c:formatCode>General</c:formatCode>
                <c:ptCount val="72"/>
                <c:pt idx="0">
                  <c:v>76.260000000000005</c:v>
                </c:pt>
                <c:pt idx="1">
                  <c:v>76.45</c:v>
                </c:pt>
                <c:pt idx="2">
                  <c:v>77.349999999999994</c:v>
                </c:pt>
                <c:pt idx="3">
                  <c:v>76.39</c:v>
                </c:pt>
                <c:pt idx="4">
                  <c:v>76.59</c:v>
                </c:pt>
                <c:pt idx="5">
                  <c:v>76.459999999999994</c:v>
                </c:pt>
                <c:pt idx="6">
                  <c:v>75.61</c:v>
                </c:pt>
                <c:pt idx="7">
                  <c:v>76.56</c:v>
                </c:pt>
                <c:pt idx="8">
                  <c:v>76.77</c:v>
                </c:pt>
                <c:pt idx="9">
                  <c:v>76.75</c:v>
                </c:pt>
                <c:pt idx="10">
                  <c:v>74.98</c:v>
                </c:pt>
                <c:pt idx="11">
                  <c:v>75.59</c:v>
                </c:pt>
                <c:pt idx="12">
                  <c:v>74.95</c:v>
                </c:pt>
                <c:pt idx="13">
                  <c:v>75.239999999999995</c:v>
                </c:pt>
                <c:pt idx="14">
                  <c:v>74.7</c:v>
                </c:pt>
                <c:pt idx="15">
                  <c:v>74.040000000000006</c:v>
                </c:pt>
                <c:pt idx="16">
                  <c:v>74.45</c:v>
                </c:pt>
                <c:pt idx="17">
                  <c:v>73.86</c:v>
                </c:pt>
                <c:pt idx="18">
                  <c:v>73.97</c:v>
                </c:pt>
                <c:pt idx="19">
                  <c:v>73.63</c:v>
                </c:pt>
                <c:pt idx="20">
                  <c:v>73.739999999999995</c:v>
                </c:pt>
                <c:pt idx="21">
                  <c:v>73.36</c:v>
                </c:pt>
                <c:pt idx="22">
                  <c:v>72.510000000000005</c:v>
                </c:pt>
                <c:pt idx="23">
                  <c:v>73.739999999999995</c:v>
                </c:pt>
                <c:pt idx="24">
                  <c:v>73.75</c:v>
                </c:pt>
                <c:pt idx="25">
                  <c:v>73.11</c:v>
                </c:pt>
                <c:pt idx="26">
                  <c:v>72.77</c:v>
                </c:pt>
                <c:pt idx="27">
                  <c:v>72.650000000000006</c:v>
                </c:pt>
                <c:pt idx="28">
                  <c:v>73.22</c:v>
                </c:pt>
                <c:pt idx="29">
                  <c:v>74.39</c:v>
                </c:pt>
                <c:pt idx="30">
                  <c:v>74.459999999999994</c:v>
                </c:pt>
                <c:pt idx="31">
                  <c:v>73.42</c:v>
                </c:pt>
                <c:pt idx="32">
                  <c:v>73.739999999999995</c:v>
                </c:pt>
                <c:pt idx="33">
                  <c:v>74.52</c:v>
                </c:pt>
                <c:pt idx="34">
                  <c:v>74.09</c:v>
                </c:pt>
                <c:pt idx="35">
                  <c:v>73.989999999999995</c:v>
                </c:pt>
                <c:pt idx="36">
                  <c:v>73.73</c:v>
                </c:pt>
                <c:pt idx="37">
                  <c:v>73.989999999999995</c:v>
                </c:pt>
                <c:pt idx="38">
                  <c:v>74.09</c:v>
                </c:pt>
                <c:pt idx="39">
                  <c:v>74.52</c:v>
                </c:pt>
                <c:pt idx="40">
                  <c:v>73.739999999999995</c:v>
                </c:pt>
                <c:pt idx="41">
                  <c:v>73.42</c:v>
                </c:pt>
                <c:pt idx="42">
                  <c:v>74.459999999999994</c:v>
                </c:pt>
                <c:pt idx="43">
                  <c:v>74.39</c:v>
                </c:pt>
                <c:pt idx="44">
                  <c:v>73.22</c:v>
                </c:pt>
                <c:pt idx="45">
                  <c:v>72.650000000000006</c:v>
                </c:pt>
                <c:pt idx="46">
                  <c:v>72.77</c:v>
                </c:pt>
                <c:pt idx="47">
                  <c:v>73.11</c:v>
                </c:pt>
                <c:pt idx="48">
                  <c:v>73.75</c:v>
                </c:pt>
                <c:pt idx="49">
                  <c:v>73.739999999999995</c:v>
                </c:pt>
                <c:pt idx="50">
                  <c:v>72.510000000000005</c:v>
                </c:pt>
                <c:pt idx="51">
                  <c:v>73.36</c:v>
                </c:pt>
                <c:pt idx="52">
                  <c:v>73.739999999999995</c:v>
                </c:pt>
                <c:pt idx="53">
                  <c:v>73.63</c:v>
                </c:pt>
                <c:pt idx="54">
                  <c:v>73.97</c:v>
                </c:pt>
                <c:pt idx="55">
                  <c:v>73.86</c:v>
                </c:pt>
                <c:pt idx="56">
                  <c:v>74.45</c:v>
                </c:pt>
                <c:pt idx="57">
                  <c:v>74.040000000000006</c:v>
                </c:pt>
                <c:pt idx="58">
                  <c:v>74.7</c:v>
                </c:pt>
                <c:pt idx="59">
                  <c:v>75.239999999999995</c:v>
                </c:pt>
                <c:pt idx="60">
                  <c:v>74.95</c:v>
                </c:pt>
                <c:pt idx="61">
                  <c:v>75.59</c:v>
                </c:pt>
                <c:pt idx="62">
                  <c:v>74.98</c:v>
                </c:pt>
                <c:pt idx="63">
                  <c:v>76.75</c:v>
                </c:pt>
                <c:pt idx="64">
                  <c:v>76.77</c:v>
                </c:pt>
                <c:pt idx="65">
                  <c:v>76.56</c:v>
                </c:pt>
                <c:pt idx="66">
                  <c:v>75.61</c:v>
                </c:pt>
                <c:pt idx="67">
                  <c:v>76.459999999999994</c:v>
                </c:pt>
                <c:pt idx="68">
                  <c:v>76.59</c:v>
                </c:pt>
                <c:pt idx="69">
                  <c:v>76.39</c:v>
                </c:pt>
                <c:pt idx="70">
                  <c:v>77.349999999999994</c:v>
                </c:pt>
                <c:pt idx="71">
                  <c:v>76.45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05120"/>
        <c:axId val="114006656"/>
      </c:radarChart>
      <c:catAx>
        <c:axId val="11400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006656"/>
        <c:crosses val="autoZero"/>
        <c:auto val="1"/>
        <c:lblAlgn val="ctr"/>
        <c:lblOffset val="100"/>
        <c:noMultiLvlLbl val="0"/>
      </c:catAx>
      <c:valAx>
        <c:axId val="1140066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00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absorbent'!$R$2:$R$73</c:f>
              <c:numCache>
                <c:formatCode>General</c:formatCode>
                <c:ptCount val="72"/>
                <c:pt idx="0">
                  <c:v>76.67</c:v>
                </c:pt>
                <c:pt idx="1">
                  <c:v>76.569999999999993</c:v>
                </c:pt>
                <c:pt idx="2">
                  <c:v>76.84</c:v>
                </c:pt>
                <c:pt idx="3">
                  <c:v>76.36</c:v>
                </c:pt>
                <c:pt idx="4">
                  <c:v>76.28</c:v>
                </c:pt>
                <c:pt idx="5">
                  <c:v>76.05</c:v>
                </c:pt>
                <c:pt idx="6">
                  <c:v>75.8</c:v>
                </c:pt>
                <c:pt idx="7">
                  <c:v>75.849999999999994</c:v>
                </c:pt>
                <c:pt idx="8">
                  <c:v>75.36</c:v>
                </c:pt>
                <c:pt idx="9">
                  <c:v>75.05</c:v>
                </c:pt>
                <c:pt idx="10">
                  <c:v>74.64</c:v>
                </c:pt>
                <c:pt idx="11">
                  <c:v>74.42</c:v>
                </c:pt>
                <c:pt idx="12">
                  <c:v>75.27</c:v>
                </c:pt>
                <c:pt idx="13">
                  <c:v>73.37</c:v>
                </c:pt>
                <c:pt idx="14">
                  <c:v>73.319999999999993</c:v>
                </c:pt>
                <c:pt idx="15">
                  <c:v>72.349999999999994</c:v>
                </c:pt>
                <c:pt idx="16">
                  <c:v>71.680000000000007</c:v>
                </c:pt>
                <c:pt idx="17">
                  <c:v>72.23</c:v>
                </c:pt>
                <c:pt idx="18">
                  <c:v>70.040000000000006</c:v>
                </c:pt>
                <c:pt idx="19">
                  <c:v>69.680000000000007</c:v>
                </c:pt>
                <c:pt idx="20">
                  <c:v>68.7</c:v>
                </c:pt>
                <c:pt idx="21">
                  <c:v>68.319999999999993</c:v>
                </c:pt>
                <c:pt idx="22">
                  <c:v>69.17</c:v>
                </c:pt>
                <c:pt idx="23">
                  <c:v>67.52</c:v>
                </c:pt>
                <c:pt idx="24">
                  <c:v>68.69</c:v>
                </c:pt>
                <c:pt idx="25">
                  <c:v>68.69</c:v>
                </c:pt>
                <c:pt idx="26">
                  <c:v>69.19</c:v>
                </c:pt>
                <c:pt idx="27">
                  <c:v>69.7</c:v>
                </c:pt>
                <c:pt idx="28">
                  <c:v>70.45</c:v>
                </c:pt>
                <c:pt idx="29">
                  <c:v>70.680000000000007</c:v>
                </c:pt>
                <c:pt idx="30">
                  <c:v>71.349999999999994</c:v>
                </c:pt>
                <c:pt idx="31">
                  <c:v>72.58</c:v>
                </c:pt>
                <c:pt idx="32">
                  <c:v>71.98</c:v>
                </c:pt>
                <c:pt idx="33">
                  <c:v>72.23</c:v>
                </c:pt>
                <c:pt idx="34">
                  <c:v>72.22</c:v>
                </c:pt>
                <c:pt idx="35">
                  <c:v>72.489999999999995</c:v>
                </c:pt>
                <c:pt idx="36">
                  <c:v>73.28</c:v>
                </c:pt>
                <c:pt idx="37">
                  <c:v>72.489999999999995</c:v>
                </c:pt>
                <c:pt idx="38">
                  <c:v>72.22</c:v>
                </c:pt>
                <c:pt idx="39">
                  <c:v>72.23</c:v>
                </c:pt>
                <c:pt idx="40">
                  <c:v>71.98</c:v>
                </c:pt>
                <c:pt idx="41">
                  <c:v>72.58</c:v>
                </c:pt>
                <c:pt idx="42">
                  <c:v>71.349999999999994</c:v>
                </c:pt>
                <c:pt idx="43">
                  <c:v>70.680000000000007</c:v>
                </c:pt>
                <c:pt idx="44">
                  <c:v>70.45</c:v>
                </c:pt>
                <c:pt idx="45">
                  <c:v>69.7</c:v>
                </c:pt>
                <c:pt idx="46">
                  <c:v>69.19</c:v>
                </c:pt>
                <c:pt idx="47">
                  <c:v>68.69</c:v>
                </c:pt>
                <c:pt idx="48">
                  <c:v>68.69</c:v>
                </c:pt>
                <c:pt idx="49">
                  <c:v>67.52</c:v>
                </c:pt>
                <c:pt idx="50">
                  <c:v>69.17</c:v>
                </c:pt>
                <c:pt idx="51">
                  <c:v>68.319999999999993</c:v>
                </c:pt>
                <c:pt idx="52">
                  <c:v>68.7</c:v>
                </c:pt>
                <c:pt idx="53">
                  <c:v>69.680000000000007</c:v>
                </c:pt>
                <c:pt idx="54">
                  <c:v>70.040000000000006</c:v>
                </c:pt>
                <c:pt idx="55">
                  <c:v>72.23</c:v>
                </c:pt>
                <c:pt idx="56">
                  <c:v>71.680000000000007</c:v>
                </c:pt>
                <c:pt idx="57">
                  <c:v>72.349999999999994</c:v>
                </c:pt>
                <c:pt idx="58">
                  <c:v>73.319999999999993</c:v>
                </c:pt>
                <c:pt idx="59">
                  <c:v>73.37</c:v>
                </c:pt>
                <c:pt idx="60">
                  <c:v>75.27</c:v>
                </c:pt>
                <c:pt idx="61">
                  <c:v>74.42</c:v>
                </c:pt>
                <c:pt idx="62">
                  <c:v>74.64</c:v>
                </c:pt>
                <c:pt idx="63">
                  <c:v>75.05</c:v>
                </c:pt>
                <c:pt idx="64">
                  <c:v>75.36</c:v>
                </c:pt>
                <c:pt idx="65">
                  <c:v>75.849999999999994</c:v>
                </c:pt>
                <c:pt idx="66">
                  <c:v>75.8</c:v>
                </c:pt>
                <c:pt idx="67">
                  <c:v>76.05</c:v>
                </c:pt>
                <c:pt idx="68">
                  <c:v>76.28</c:v>
                </c:pt>
                <c:pt idx="69">
                  <c:v>76.36</c:v>
                </c:pt>
                <c:pt idx="70">
                  <c:v>76.84</c:v>
                </c:pt>
                <c:pt idx="71">
                  <c:v>76.569999999999993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14048"/>
        <c:axId val="105715584"/>
      </c:radarChart>
      <c:catAx>
        <c:axId val="1057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715584"/>
        <c:crosses val="autoZero"/>
        <c:auto val="1"/>
        <c:lblAlgn val="ctr"/>
        <c:lblOffset val="100"/>
        <c:noMultiLvlLbl val="0"/>
      </c:catAx>
      <c:valAx>
        <c:axId val="1057155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714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manta'!$P$2:$P$73</c:f>
              <c:numCache>
                <c:formatCode>General</c:formatCode>
                <c:ptCount val="72"/>
                <c:pt idx="0">
                  <c:v>76.19</c:v>
                </c:pt>
                <c:pt idx="1">
                  <c:v>75.849999999999994</c:v>
                </c:pt>
                <c:pt idx="2">
                  <c:v>76.150000000000006</c:v>
                </c:pt>
                <c:pt idx="3">
                  <c:v>75.84</c:v>
                </c:pt>
                <c:pt idx="4">
                  <c:v>75.510000000000005</c:v>
                </c:pt>
                <c:pt idx="5">
                  <c:v>76.48</c:v>
                </c:pt>
                <c:pt idx="6">
                  <c:v>75.52</c:v>
                </c:pt>
                <c:pt idx="7">
                  <c:v>75.03</c:v>
                </c:pt>
                <c:pt idx="8">
                  <c:v>75.3</c:v>
                </c:pt>
                <c:pt idx="9">
                  <c:v>75.94</c:v>
                </c:pt>
                <c:pt idx="10">
                  <c:v>74.36</c:v>
                </c:pt>
                <c:pt idx="11">
                  <c:v>74.569999999999993</c:v>
                </c:pt>
                <c:pt idx="12">
                  <c:v>74.17</c:v>
                </c:pt>
                <c:pt idx="13">
                  <c:v>73.180000000000007</c:v>
                </c:pt>
                <c:pt idx="14">
                  <c:v>72.94</c:v>
                </c:pt>
                <c:pt idx="15">
                  <c:v>72.430000000000007</c:v>
                </c:pt>
                <c:pt idx="16">
                  <c:v>72.25</c:v>
                </c:pt>
                <c:pt idx="17">
                  <c:v>72.8</c:v>
                </c:pt>
                <c:pt idx="18">
                  <c:v>72.11</c:v>
                </c:pt>
                <c:pt idx="19">
                  <c:v>72.08</c:v>
                </c:pt>
                <c:pt idx="20">
                  <c:v>71.86</c:v>
                </c:pt>
                <c:pt idx="21">
                  <c:v>72.099999999999994</c:v>
                </c:pt>
                <c:pt idx="22">
                  <c:v>72.010000000000005</c:v>
                </c:pt>
                <c:pt idx="23">
                  <c:v>71.63</c:v>
                </c:pt>
                <c:pt idx="24">
                  <c:v>71.400000000000006</c:v>
                </c:pt>
                <c:pt idx="25">
                  <c:v>72.400000000000006</c:v>
                </c:pt>
                <c:pt idx="26">
                  <c:v>72.72</c:v>
                </c:pt>
                <c:pt idx="27">
                  <c:v>72.37</c:v>
                </c:pt>
                <c:pt idx="28">
                  <c:v>73.03</c:v>
                </c:pt>
                <c:pt idx="29">
                  <c:v>73.430000000000007</c:v>
                </c:pt>
                <c:pt idx="30">
                  <c:v>73.91</c:v>
                </c:pt>
                <c:pt idx="31">
                  <c:v>73.72</c:v>
                </c:pt>
                <c:pt idx="32">
                  <c:v>73.900000000000006</c:v>
                </c:pt>
                <c:pt idx="33">
                  <c:v>73.67</c:v>
                </c:pt>
                <c:pt idx="34">
                  <c:v>73.86</c:v>
                </c:pt>
                <c:pt idx="35">
                  <c:v>73.19</c:v>
                </c:pt>
                <c:pt idx="36">
                  <c:v>74.349999999999994</c:v>
                </c:pt>
                <c:pt idx="37">
                  <c:v>73.19</c:v>
                </c:pt>
                <c:pt idx="38">
                  <c:v>73.86</c:v>
                </c:pt>
                <c:pt idx="39">
                  <c:v>73.67</c:v>
                </c:pt>
                <c:pt idx="40">
                  <c:v>73.900000000000006</c:v>
                </c:pt>
                <c:pt idx="41">
                  <c:v>73.72</c:v>
                </c:pt>
                <c:pt idx="42">
                  <c:v>73.91</c:v>
                </c:pt>
                <c:pt idx="43">
                  <c:v>73.430000000000007</c:v>
                </c:pt>
                <c:pt idx="44">
                  <c:v>73.03</c:v>
                </c:pt>
                <c:pt idx="45">
                  <c:v>72.37</c:v>
                </c:pt>
                <c:pt idx="46">
                  <c:v>72.72</c:v>
                </c:pt>
                <c:pt idx="47">
                  <c:v>72.400000000000006</c:v>
                </c:pt>
                <c:pt idx="48">
                  <c:v>71.400000000000006</c:v>
                </c:pt>
                <c:pt idx="49">
                  <c:v>71.63</c:v>
                </c:pt>
                <c:pt idx="50">
                  <c:v>72.010000000000005</c:v>
                </c:pt>
                <c:pt idx="51">
                  <c:v>72.099999999999994</c:v>
                </c:pt>
                <c:pt idx="52">
                  <c:v>71.86</c:v>
                </c:pt>
                <c:pt idx="53">
                  <c:v>72.08</c:v>
                </c:pt>
                <c:pt idx="54">
                  <c:v>72.11</c:v>
                </c:pt>
                <c:pt idx="55">
                  <c:v>72.8</c:v>
                </c:pt>
                <c:pt idx="56">
                  <c:v>72.25</c:v>
                </c:pt>
                <c:pt idx="57">
                  <c:v>72.430000000000007</c:v>
                </c:pt>
                <c:pt idx="58">
                  <c:v>72.94</c:v>
                </c:pt>
                <c:pt idx="59">
                  <c:v>73.180000000000007</c:v>
                </c:pt>
                <c:pt idx="60">
                  <c:v>74.17</c:v>
                </c:pt>
                <c:pt idx="61">
                  <c:v>74.569999999999993</c:v>
                </c:pt>
                <c:pt idx="62">
                  <c:v>74.36</c:v>
                </c:pt>
                <c:pt idx="63">
                  <c:v>75.94</c:v>
                </c:pt>
                <c:pt idx="64">
                  <c:v>75.3</c:v>
                </c:pt>
                <c:pt idx="65">
                  <c:v>75.03</c:v>
                </c:pt>
                <c:pt idx="66">
                  <c:v>75.52</c:v>
                </c:pt>
                <c:pt idx="67">
                  <c:v>76.48</c:v>
                </c:pt>
                <c:pt idx="68">
                  <c:v>75.510000000000005</c:v>
                </c:pt>
                <c:pt idx="69">
                  <c:v>75.84</c:v>
                </c:pt>
                <c:pt idx="70">
                  <c:v>76.150000000000006</c:v>
                </c:pt>
                <c:pt idx="71">
                  <c:v>75.849999999999994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36576"/>
        <c:axId val="116138368"/>
      </c:radarChart>
      <c:catAx>
        <c:axId val="11613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138368"/>
        <c:crosses val="autoZero"/>
        <c:auto val="1"/>
        <c:lblAlgn val="ctr"/>
        <c:lblOffset val="100"/>
        <c:noMultiLvlLbl val="0"/>
      </c:catAx>
      <c:valAx>
        <c:axId val="1161383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13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manta'!$Q$2:$Q$73</c:f>
              <c:numCache>
                <c:formatCode>General</c:formatCode>
                <c:ptCount val="72"/>
                <c:pt idx="0">
                  <c:v>78.459999999999994</c:v>
                </c:pt>
                <c:pt idx="1">
                  <c:v>77.489999999999995</c:v>
                </c:pt>
                <c:pt idx="2">
                  <c:v>78.27</c:v>
                </c:pt>
                <c:pt idx="3">
                  <c:v>77.44</c:v>
                </c:pt>
                <c:pt idx="4">
                  <c:v>77.81</c:v>
                </c:pt>
                <c:pt idx="5">
                  <c:v>78.430000000000007</c:v>
                </c:pt>
                <c:pt idx="6">
                  <c:v>78.37</c:v>
                </c:pt>
                <c:pt idx="7">
                  <c:v>76.599999999999994</c:v>
                </c:pt>
                <c:pt idx="8">
                  <c:v>77.19</c:v>
                </c:pt>
                <c:pt idx="9">
                  <c:v>76.34</c:v>
                </c:pt>
                <c:pt idx="10">
                  <c:v>75.81</c:v>
                </c:pt>
                <c:pt idx="11">
                  <c:v>75.349999999999994</c:v>
                </c:pt>
                <c:pt idx="12">
                  <c:v>74.66</c:v>
                </c:pt>
                <c:pt idx="13">
                  <c:v>74.5</c:v>
                </c:pt>
                <c:pt idx="14">
                  <c:v>73.930000000000007</c:v>
                </c:pt>
                <c:pt idx="15">
                  <c:v>74.64</c:v>
                </c:pt>
                <c:pt idx="16">
                  <c:v>72.47</c:v>
                </c:pt>
                <c:pt idx="17">
                  <c:v>71.75</c:v>
                </c:pt>
                <c:pt idx="18">
                  <c:v>70.81</c:v>
                </c:pt>
                <c:pt idx="19">
                  <c:v>71.27</c:v>
                </c:pt>
                <c:pt idx="20">
                  <c:v>70.36</c:v>
                </c:pt>
                <c:pt idx="21">
                  <c:v>70.59</c:v>
                </c:pt>
                <c:pt idx="22">
                  <c:v>70.42</c:v>
                </c:pt>
                <c:pt idx="23">
                  <c:v>68.930000000000007</c:v>
                </c:pt>
                <c:pt idx="24">
                  <c:v>68.849999999999994</c:v>
                </c:pt>
                <c:pt idx="25">
                  <c:v>69.05</c:v>
                </c:pt>
                <c:pt idx="26">
                  <c:v>70.22</c:v>
                </c:pt>
                <c:pt idx="27">
                  <c:v>70.989999999999995</c:v>
                </c:pt>
                <c:pt idx="28">
                  <c:v>69.89</c:v>
                </c:pt>
                <c:pt idx="29">
                  <c:v>71.14</c:v>
                </c:pt>
                <c:pt idx="30">
                  <c:v>71.739999999999995</c:v>
                </c:pt>
                <c:pt idx="31">
                  <c:v>71.86</c:v>
                </c:pt>
                <c:pt idx="32">
                  <c:v>71.5</c:v>
                </c:pt>
                <c:pt idx="33">
                  <c:v>72.36</c:v>
                </c:pt>
                <c:pt idx="34">
                  <c:v>72.319999999999993</c:v>
                </c:pt>
                <c:pt idx="35">
                  <c:v>72.08</c:v>
                </c:pt>
                <c:pt idx="36">
                  <c:v>72.95</c:v>
                </c:pt>
                <c:pt idx="37">
                  <c:v>72.08</c:v>
                </c:pt>
                <c:pt idx="38">
                  <c:v>72.319999999999993</c:v>
                </c:pt>
                <c:pt idx="39">
                  <c:v>72.36</c:v>
                </c:pt>
                <c:pt idx="40">
                  <c:v>71.5</c:v>
                </c:pt>
                <c:pt idx="41">
                  <c:v>71.86</c:v>
                </c:pt>
                <c:pt idx="42">
                  <c:v>71.739999999999995</c:v>
                </c:pt>
                <c:pt idx="43">
                  <c:v>71.14</c:v>
                </c:pt>
                <c:pt idx="44">
                  <c:v>69.89</c:v>
                </c:pt>
                <c:pt idx="45">
                  <c:v>70.989999999999995</c:v>
                </c:pt>
                <c:pt idx="46">
                  <c:v>70.22</c:v>
                </c:pt>
                <c:pt idx="47">
                  <c:v>69.05</c:v>
                </c:pt>
                <c:pt idx="48">
                  <c:v>68.849999999999994</c:v>
                </c:pt>
                <c:pt idx="49">
                  <c:v>68.930000000000007</c:v>
                </c:pt>
                <c:pt idx="50">
                  <c:v>70.42</c:v>
                </c:pt>
                <c:pt idx="51">
                  <c:v>70.59</c:v>
                </c:pt>
                <c:pt idx="52">
                  <c:v>70.36</c:v>
                </c:pt>
                <c:pt idx="53">
                  <c:v>71.27</c:v>
                </c:pt>
                <c:pt idx="54">
                  <c:v>70.81</c:v>
                </c:pt>
                <c:pt idx="55">
                  <c:v>71.75</c:v>
                </c:pt>
                <c:pt idx="56">
                  <c:v>72.47</c:v>
                </c:pt>
                <c:pt idx="57">
                  <c:v>74.64</c:v>
                </c:pt>
                <c:pt idx="58">
                  <c:v>73.930000000000007</c:v>
                </c:pt>
                <c:pt idx="59">
                  <c:v>74.5</c:v>
                </c:pt>
                <c:pt idx="60">
                  <c:v>74.66</c:v>
                </c:pt>
                <c:pt idx="61">
                  <c:v>75.349999999999994</c:v>
                </c:pt>
                <c:pt idx="62">
                  <c:v>75.81</c:v>
                </c:pt>
                <c:pt idx="63">
                  <c:v>76.34</c:v>
                </c:pt>
                <c:pt idx="64">
                  <c:v>77.19</c:v>
                </c:pt>
                <c:pt idx="65">
                  <c:v>76.599999999999994</c:v>
                </c:pt>
                <c:pt idx="66">
                  <c:v>78.37</c:v>
                </c:pt>
                <c:pt idx="67">
                  <c:v>78.430000000000007</c:v>
                </c:pt>
                <c:pt idx="68">
                  <c:v>77.81</c:v>
                </c:pt>
                <c:pt idx="69">
                  <c:v>77.44</c:v>
                </c:pt>
                <c:pt idx="70">
                  <c:v>78.27</c:v>
                </c:pt>
                <c:pt idx="71">
                  <c:v>77.489999999999995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71520"/>
        <c:axId val="116173056"/>
      </c:radarChart>
      <c:catAx>
        <c:axId val="11617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173056"/>
        <c:crosses val="autoZero"/>
        <c:auto val="1"/>
        <c:lblAlgn val="ctr"/>
        <c:lblOffset val="100"/>
        <c:noMultiLvlLbl val="0"/>
      </c:catAx>
      <c:valAx>
        <c:axId val="1161730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17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manta'!$R$2:$R$73</c:f>
              <c:numCache>
                <c:formatCode>General</c:formatCode>
                <c:ptCount val="72"/>
                <c:pt idx="0">
                  <c:v>78.42</c:v>
                </c:pt>
                <c:pt idx="1">
                  <c:v>77.849999999999994</c:v>
                </c:pt>
                <c:pt idx="2">
                  <c:v>78.489999999999995</c:v>
                </c:pt>
                <c:pt idx="3">
                  <c:v>78.31</c:v>
                </c:pt>
                <c:pt idx="4">
                  <c:v>77.52</c:v>
                </c:pt>
                <c:pt idx="5">
                  <c:v>77.88</c:v>
                </c:pt>
                <c:pt idx="6">
                  <c:v>77.66</c:v>
                </c:pt>
                <c:pt idx="7">
                  <c:v>77.37</c:v>
                </c:pt>
                <c:pt idx="8">
                  <c:v>77.38</c:v>
                </c:pt>
                <c:pt idx="9">
                  <c:v>76.97</c:v>
                </c:pt>
                <c:pt idx="10">
                  <c:v>76.69</c:v>
                </c:pt>
                <c:pt idx="11">
                  <c:v>76.08</c:v>
                </c:pt>
                <c:pt idx="12">
                  <c:v>76.099999999999994</c:v>
                </c:pt>
                <c:pt idx="13">
                  <c:v>75.86</c:v>
                </c:pt>
                <c:pt idx="14">
                  <c:v>74.55</c:v>
                </c:pt>
                <c:pt idx="15">
                  <c:v>74.16</c:v>
                </c:pt>
                <c:pt idx="16">
                  <c:v>73.44</c:v>
                </c:pt>
                <c:pt idx="17">
                  <c:v>72.89</c:v>
                </c:pt>
                <c:pt idx="18">
                  <c:v>72.010000000000005</c:v>
                </c:pt>
                <c:pt idx="19">
                  <c:v>71.45</c:v>
                </c:pt>
                <c:pt idx="20">
                  <c:v>70.099999999999994</c:v>
                </c:pt>
                <c:pt idx="21">
                  <c:v>69.44</c:v>
                </c:pt>
                <c:pt idx="22">
                  <c:v>68.790000000000006</c:v>
                </c:pt>
                <c:pt idx="23">
                  <c:v>67.13</c:v>
                </c:pt>
                <c:pt idx="24">
                  <c:v>67.260000000000005</c:v>
                </c:pt>
                <c:pt idx="25">
                  <c:v>67.400000000000006</c:v>
                </c:pt>
                <c:pt idx="26">
                  <c:v>66.97</c:v>
                </c:pt>
                <c:pt idx="27">
                  <c:v>67.849999999999994</c:v>
                </c:pt>
                <c:pt idx="28">
                  <c:v>68.3</c:v>
                </c:pt>
                <c:pt idx="29">
                  <c:v>69.180000000000007</c:v>
                </c:pt>
                <c:pt idx="30">
                  <c:v>70.05</c:v>
                </c:pt>
                <c:pt idx="31">
                  <c:v>70.23</c:v>
                </c:pt>
                <c:pt idx="32">
                  <c:v>71.64</c:v>
                </c:pt>
                <c:pt idx="33">
                  <c:v>71.36</c:v>
                </c:pt>
                <c:pt idx="34">
                  <c:v>71.959999999999994</c:v>
                </c:pt>
                <c:pt idx="35">
                  <c:v>72.19</c:v>
                </c:pt>
                <c:pt idx="36">
                  <c:v>72.31</c:v>
                </c:pt>
                <c:pt idx="37">
                  <c:v>72.19</c:v>
                </c:pt>
                <c:pt idx="38">
                  <c:v>71.959999999999994</c:v>
                </c:pt>
                <c:pt idx="39">
                  <c:v>71.36</c:v>
                </c:pt>
                <c:pt idx="40">
                  <c:v>71.64</c:v>
                </c:pt>
                <c:pt idx="41">
                  <c:v>70.23</c:v>
                </c:pt>
                <c:pt idx="42">
                  <c:v>70.05</c:v>
                </c:pt>
                <c:pt idx="43">
                  <c:v>69.180000000000007</c:v>
                </c:pt>
                <c:pt idx="44">
                  <c:v>68.3</c:v>
                </c:pt>
                <c:pt idx="45">
                  <c:v>67.849999999999994</c:v>
                </c:pt>
                <c:pt idx="46">
                  <c:v>66.97</c:v>
                </c:pt>
                <c:pt idx="47">
                  <c:v>67.400000000000006</c:v>
                </c:pt>
                <c:pt idx="48">
                  <c:v>67.260000000000005</c:v>
                </c:pt>
                <c:pt idx="49">
                  <c:v>67.13</c:v>
                </c:pt>
                <c:pt idx="50">
                  <c:v>68.790000000000006</c:v>
                </c:pt>
                <c:pt idx="51">
                  <c:v>69.44</c:v>
                </c:pt>
                <c:pt idx="52">
                  <c:v>70.099999999999994</c:v>
                </c:pt>
                <c:pt idx="53">
                  <c:v>71.45</c:v>
                </c:pt>
                <c:pt idx="54">
                  <c:v>72.010000000000005</c:v>
                </c:pt>
                <c:pt idx="55">
                  <c:v>72.89</c:v>
                </c:pt>
                <c:pt idx="56">
                  <c:v>73.44</c:v>
                </c:pt>
                <c:pt idx="57">
                  <c:v>74.16</c:v>
                </c:pt>
                <c:pt idx="58">
                  <c:v>74.55</c:v>
                </c:pt>
                <c:pt idx="59">
                  <c:v>75.86</c:v>
                </c:pt>
                <c:pt idx="60">
                  <c:v>76.099999999999994</c:v>
                </c:pt>
                <c:pt idx="61">
                  <c:v>76.08</c:v>
                </c:pt>
                <c:pt idx="62">
                  <c:v>76.69</c:v>
                </c:pt>
                <c:pt idx="63">
                  <c:v>76.97</c:v>
                </c:pt>
                <c:pt idx="64">
                  <c:v>77.38</c:v>
                </c:pt>
                <c:pt idx="65">
                  <c:v>77.37</c:v>
                </c:pt>
                <c:pt idx="66">
                  <c:v>77.66</c:v>
                </c:pt>
                <c:pt idx="67">
                  <c:v>77.88</c:v>
                </c:pt>
                <c:pt idx="68">
                  <c:v>77.52</c:v>
                </c:pt>
                <c:pt idx="69">
                  <c:v>78.31</c:v>
                </c:pt>
                <c:pt idx="70">
                  <c:v>78.489999999999995</c:v>
                </c:pt>
                <c:pt idx="71">
                  <c:v>77.849999999999994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18112"/>
        <c:axId val="116219904"/>
      </c:radarChart>
      <c:catAx>
        <c:axId val="11621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219904"/>
        <c:crosses val="autoZero"/>
        <c:auto val="1"/>
        <c:lblAlgn val="ctr"/>
        <c:lblOffset val="100"/>
        <c:noMultiLvlLbl val="0"/>
      </c:catAx>
      <c:valAx>
        <c:axId val="1162199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21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manta'!$S$2:$S$73</c:f>
              <c:numCache>
                <c:formatCode>General</c:formatCode>
                <c:ptCount val="72"/>
                <c:pt idx="0">
                  <c:v>78.400000000000006</c:v>
                </c:pt>
                <c:pt idx="1">
                  <c:v>78.12</c:v>
                </c:pt>
                <c:pt idx="2">
                  <c:v>77.88</c:v>
                </c:pt>
                <c:pt idx="3">
                  <c:v>78.150000000000006</c:v>
                </c:pt>
                <c:pt idx="4">
                  <c:v>78.41</c:v>
                </c:pt>
                <c:pt idx="5">
                  <c:v>77.959999999999994</c:v>
                </c:pt>
                <c:pt idx="6">
                  <c:v>77.23</c:v>
                </c:pt>
                <c:pt idx="7">
                  <c:v>77.09</c:v>
                </c:pt>
                <c:pt idx="8">
                  <c:v>77.680000000000007</c:v>
                </c:pt>
                <c:pt idx="9">
                  <c:v>77.08</c:v>
                </c:pt>
                <c:pt idx="10">
                  <c:v>76.739999999999995</c:v>
                </c:pt>
                <c:pt idx="11">
                  <c:v>76.180000000000007</c:v>
                </c:pt>
                <c:pt idx="12">
                  <c:v>75.47</c:v>
                </c:pt>
                <c:pt idx="13">
                  <c:v>75.069999999999993</c:v>
                </c:pt>
                <c:pt idx="14">
                  <c:v>74.989999999999995</c:v>
                </c:pt>
                <c:pt idx="15">
                  <c:v>74.5</c:v>
                </c:pt>
                <c:pt idx="16">
                  <c:v>73.73</c:v>
                </c:pt>
                <c:pt idx="17">
                  <c:v>73.41</c:v>
                </c:pt>
                <c:pt idx="18">
                  <c:v>72.180000000000007</c:v>
                </c:pt>
                <c:pt idx="19">
                  <c:v>72.510000000000005</c:v>
                </c:pt>
                <c:pt idx="20">
                  <c:v>71.290000000000006</c:v>
                </c:pt>
                <c:pt idx="21">
                  <c:v>70.42</c:v>
                </c:pt>
                <c:pt idx="22">
                  <c:v>68.239999999999995</c:v>
                </c:pt>
                <c:pt idx="23">
                  <c:v>67</c:v>
                </c:pt>
                <c:pt idx="24">
                  <c:v>65.37</c:v>
                </c:pt>
                <c:pt idx="25">
                  <c:v>64.400000000000006</c:v>
                </c:pt>
                <c:pt idx="26">
                  <c:v>63.87</c:v>
                </c:pt>
                <c:pt idx="27">
                  <c:v>62.88</c:v>
                </c:pt>
                <c:pt idx="28">
                  <c:v>63.8</c:v>
                </c:pt>
                <c:pt idx="29">
                  <c:v>65.099999999999994</c:v>
                </c:pt>
                <c:pt idx="30">
                  <c:v>67.69</c:v>
                </c:pt>
                <c:pt idx="31">
                  <c:v>68.55</c:v>
                </c:pt>
                <c:pt idx="32">
                  <c:v>68.53</c:v>
                </c:pt>
                <c:pt idx="33">
                  <c:v>69.45</c:v>
                </c:pt>
                <c:pt idx="34">
                  <c:v>70.010000000000005</c:v>
                </c:pt>
                <c:pt idx="35">
                  <c:v>70.290000000000006</c:v>
                </c:pt>
                <c:pt idx="36">
                  <c:v>70.260000000000005</c:v>
                </c:pt>
                <c:pt idx="37">
                  <c:v>70.290000000000006</c:v>
                </c:pt>
                <c:pt idx="38">
                  <c:v>70.010000000000005</c:v>
                </c:pt>
                <c:pt idx="39">
                  <c:v>69.45</c:v>
                </c:pt>
                <c:pt idx="40">
                  <c:v>68.53</c:v>
                </c:pt>
                <c:pt idx="41">
                  <c:v>68.55</c:v>
                </c:pt>
                <c:pt idx="42">
                  <c:v>67.69</c:v>
                </c:pt>
                <c:pt idx="43">
                  <c:v>65.099999999999994</c:v>
                </c:pt>
                <c:pt idx="44">
                  <c:v>63.8</c:v>
                </c:pt>
                <c:pt idx="45">
                  <c:v>62.88</c:v>
                </c:pt>
                <c:pt idx="46">
                  <c:v>63.87</c:v>
                </c:pt>
                <c:pt idx="47">
                  <c:v>64.400000000000006</c:v>
                </c:pt>
                <c:pt idx="48">
                  <c:v>65.37</c:v>
                </c:pt>
                <c:pt idx="49">
                  <c:v>67</c:v>
                </c:pt>
                <c:pt idx="50">
                  <c:v>68.239999999999995</c:v>
                </c:pt>
                <c:pt idx="51">
                  <c:v>70.42</c:v>
                </c:pt>
                <c:pt idx="52">
                  <c:v>71.290000000000006</c:v>
                </c:pt>
                <c:pt idx="53">
                  <c:v>72.510000000000005</c:v>
                </c:pt>
                <c:pt idx="54">
                  <c:v>72.180000000000007</c:v>
                </c:pt>
                <c:pt idx="55">
                  <c:v>73.41</c:v>
                </c:pt>
                <c:pt idx="56">
                  <c:v>73.73</c:v>
                </c:pt>
                <c:pt idx="57">
                  <c:v>74.5</c:v>
                </c:pt>
                <c:pt idx="58">
                  <c:v>74.989999999999995</c:v>
                </c:pt>
                <c:pt idx="59">
                  <c:v>75.069999999999993</c:v>
                </c:pt>
                <c:pt idx="60">
                  <c:v>75.47</c:v>
                </c:pt>
                <c:pt idx="61">
                  <c:v>76.180000000000007</c:v>
                </c:pt>
                <c:pt idx="62">
                  <c:v>76.739999999999995</c:v>
                </c:pt>
                <c:pt idx="63">
                  <c:v>77.08</c:v>
                </c:pt>
                <c:pt idx="64">
                  <c:v>77.680000000000007</c:v>
                </c:pt>
                <c:pt idx="65">
                  <c:v>77.09</c:v>
                </c:pt>
                <c:pt idx="66">
                  <c:v>77.23</c:v>
                </c:pt>
                <c:pt idx="67">
                  <c:v>77.959999999999994</c:v>
                </c:pt>
                <c:pt idx="68">
                  <c:v>78.41</c:v>
                </c:pt>
                <c:pt idx="69">
                  <c:v>78.150000000000006</c:v>
                </c:pt>
                <c:pt idx="70">
                  <c:v>77.88</c:v>
                </c:pt>
                <c:pt idx="71">
                  <c:v>78.12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52672"/>
        <c:axId val="116254208"/>
      </c:radarChart>
      <c:catAx>
        <c:axId val="1162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254208"/>
        <c:crosses val="autoZero"/>
        <c:auto val="1"/>
        <c:lblAlgn val="ctr"/>
        <c:lblOffset val="100"/>
        <c:noMultiLvlLbl val="0"/>
      </c:catAx>
      <c:valAx>
        <c:axId val="1162542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25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manta'!$T$2:$T$73</c:f>
              <c:numCache>
                <c:formatCode>General</c:formatCode>
                <c:ptCount val="72"/>
                <c:pt idx="0">
                  <c:v>77.86</c:v>
                </c:pt>
                <c:pt idx="1">
                  <c:v>77.72</c:v>
                </c:pt>
                <c:pt idx="2">
                  <c:v>77.53</c:v>
                </c:pt>
                <c:pt idx="3">
                  <c:v>77.2</c:v>
                </c:pt>
                <c:pt idx="4">
                  <c:v>77.39</c:v>
                </c:pt>
                <c:pt idx="5">
                  <c:v>77.5</c:v>
                </c:pt>
                <c:pt idx="6">
                  <c:v>76.58</c:v>
                </c:pt>
                <c:pt idx="7">
                  <c:v>76.900000000000006</c:v>
                </c:pt>
                <c:pt idx="8">
                  <c:v>77.05</c:v>
                </c:pt>
                <c:pt idx="9">
                  <c:v>76.36</c:v>
                </c:pt>
                <c:pt idx="10">
                  <c:v>76.010000000000005</c:v>
                </c:pt>
                <c:pt idx="11">
                  <c:v>75.36</c:v>
                </c:pt>
                <c:pt idx="12">
                  <c:v>76.02</c:v>
                </c:pt>
                <c:pt idx="13">
                  <c:v>74.64</c:v>
                </c:pt>
                <c:pt idx="14">
                  <c:v>75.06</c:v>
                </c:pt>
                <c:pt idx="15">
                  <c:v>74.510000000000005</c:v>
                </c:pt>
                <c:pt idx="16">
                  <c:v>74.12</c:v>
                </c:pt>
                <c:pt idx="17">
                  <c:v>73.760000000000005</c:v>
                </c:pt>
                <c:pt idx="18">
                  <c:v>72.64</c:v>
                </c:pt>
                <c:pt idx="19">
                  <c:v>72.17</c:v>
                </c:pt>
                <c:pt idx="20">
                  <c:v>71.87</c:v>
                </c:pt>
                <c:pt idx="21">
                  <c:v>70.459999999999994</c:v>
                </c:pt>
                <c:pt idx="22">
                  <c:v>69.680000000000007</c:v>
                </c:pt>
                <c:pt idx="23">
                  <c:v>68.489999999999995</c:v>
                </c:pt>
                <c:pt idx="24">
                  <c:v>67.069999999999993</c:v>
                </c:pt>
                <c:pt idx="25">
                  <c:v>65.900000000000006</c:v>
                </c:pt>
                <c:pt idx="26">
                  <c:v>64.03</c:v>
                </c:pt>
                <c:pt idx="27">
                  <c:v>60.91</c:v>
                </c:pt>
                <c:pt idx="28">
                  <c:v>59.61</c:v>
                </c:pt>
                <c:pt idx="29">
                  <c:v>60.09</c:v>
                </c:pt>
                <c:pt idx="30">
                  <c:v>62.3</c:v>
                </c:pt>
                <c:pt idx="31">
                  <c:v>63.45</c:v>
                </c:pt>
                <c:pt idx="32">
                  <c:v>65.540000000000006</c:v>
                </c:pt>
                <c:pt idx="33">
                  <c:v>66.72</c:v>
                </c:pt>
                <c:pt idx="34">
                  <c:v>67.5</c:v>
                </c:pt>
                <c:pt idx="35">
                  <c:v>67.58</c:v>
                </c:pt>
                <c:pt idx="36">
                  <c:v>68.05</c:v>
                </c:pt>
                <c:pt idx="37">
                  <c:v>67.58</c:v>
                </c:pt>
                <c:pt idx="38">
                  <c:v>67.5</c:v>
                </c:pt>
                <c:pt idx="39">
                  <c:v>66.72</c:v>
                </c:pt>
                <c:pt idx="40">
                  <c:v>65.540000000000006</c:v>
                </c:pt>
                <c:pt idx="41">
                  <c:v>63.45</c:v>
                </c:pt>
                <c:pt idx="42">
                  <c:v>62.3</c:v>
                </c:pt>
                <c:pt idx="43">
                  <c:v>60.09</c:v>
                </c:pt>
                <c:pt idx="44">
                  <c:v>59.61</c:v>
                </c:pt>
                <c:pt idx="45">
                  <c:v>60.91</c:v>
                </c:pt>
                <c:pt idx="46">
                  <c:v>64.03</c:v>
                </c:pt>
                <c:pt idx="47">
                  <c:v>65.900000000000006</c:v>
                </c:pt>
                <c:pt idx="48">
                  <c:v>67.069999999999993</c:v>
                </c:pt>
                <c:pt idx="49">
                  <c:v>68.489999999999995</c:v>
                </c:pt>
                <c:pt idx="50">
                  <c:v>69.680000000000007</c:v>
                </c:pt>
                <c:pt idx="51">
                  <c:v>70.459999999999994</c:v>
                </c:pt>
                <c:pt idx="52">
                  <c:v>71.87</c:v>
                </c:pt>
                <c:pt idx="53">
                  <c:v>72.17</c:v>
                </c:pt>
                <c:pt idx="54">
                  <c:v>72.64</c:v>
                </c:pt>
                <c:pt idx="55">
                  <c:v>73.760000000000005</c:v>
                </c:pt>
                <c:pt idx="56">
                  <c:v>74.12</c:v>
                </c:pt>
                <c:pt idx="57">
                  <c:v>74.510000000000005</c:v>
                </c:pt>
                <c:pt idx="58">
                  <c:v>75.06</c:v>
                </c:pt>
                <c:pt idx="59">
                  <c:v>74.64</c:v>
                </c:pt>
                <c:pt idx="60">
                  <c:v>76.02</c:v>
                </c:pt>
                <c:pt idx="61">
                  <c:v>75.36</c:v>
                </c:pt>
                <c:pt idx="62">
                  <c:v>76.010000000000005</c:v>
                </c:pt>
                <c:pt idx="63">
                  <c:v>76.36</c:v>
                </c:pt>
                <c:pt idx="64">
                  <c:v>77.05</c:v>
                </c:pt>
                <c:pt idx="65">
                  <c:v>76.900000000000006</c:v>
                </c:pt>
                <c:pt idx="66">
                  <c:v>76.58</c:v>
                </c:pt>
                <c:pt idx="67">
                  <c:v>77.5</c:v>
                </c:pt>
                <c:pt idx="68">
                  <c:v>77.39</c:v>
                </c:pt>
                <c:pt idx="69">
                  <c:v>77.2</c:v>
                </c:pt>
                <c:pt idx="70">
                  <c:v>77.53</c:v>
                </c:pt>
                <c:pt idx="71">
                  <c:v>77.72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37536"/>
        <c:axId val="116739072"/>
      </c:radarChart>
      <c:catAx>
        <c:axId val="1167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739072"/>
        <c:crosses val="autoZero"/>
        <c:auto val="1"/>
        <c:lblAlgn val="ctr"/>
        <c:lblOffset val="100"/>
        <c:noMultiLvlLbl val="0"/>
      </c:catAx>
      <c:valAx>
        <c:axId val="1167390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73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manta'!$U$2:$U$73</c:f>
              <c:numCache>
                <c:formatCode>General</c:formatCode>
                <c:ptCount val="72"/>
                <c:pt idx="0">
                  <c:v>77.64</c:v>
                </c:pt>
                <c:pt idx="1">
                  <c:v>78.010000000000005</c:v>
                </c:pt>
                <c:pt idx="2">
                  <c:v>77.819999999999993</c:v>
                </c:pt>
                <c:pt idx="3">
                  <c:v>77.400000000000006</c:v>
                </c:pt>
                <c:pt idx="4">
                  <c:v>77.599999999999994</c:v>
                </c:pt>
                <c:pt idx="5">
                  <c:v>77.28</c:v>
                </c:pt>
                <c:pt idx="6">
                  <c:v>76.77</c:v>
                </c:pt>
                <c:pt idx="7">
                  <c:v>76.83</c:v>
                </c:pt>
                <c:pt idx="8">
                  <c:v>75.599999999999994</c:v>
                </c:pt>
                <c:pt idx="9">
                  <c:v>75.08</c:v>
                </c:pt>
                <c:pt idx="10">
                  <c:v>74.959999999999994</c:v>
                </c:pt>
                <c:pt idx="11">
                  <c:v>74.44</c:v>
                </c:pt>
                <c:pt idx="12">
                  <c:v>73.67</c:v>
                </c:pt>
                <c:pt idx="13">
                  <c:v>73.75</c:v>
                </c:pt>
                <c:pt idx="14">
                  <c:v>73.41</c:v>
                </c:pt>
                <c:pt idx="15">
                  <c:v>72.69</c:v>
                </c:pt>
                <c:pt idx="16">
                  <c:v>73.23</c:v>
                </c:pt>
                <c:pt idx="17">
                  <c:v>72.2</c:v>
                </c:pt>
                <c:pt idx="18">
                  <c:v>72.180000000000007</c:v>
                </c:pt>
                <c:pt idx="19">
                  <c:v>72.19</c:v>
                </c:pt>
                <c:pt idx="20">
                  <c:v>71.709999999999994</c:v>
                </c:pt>
                <c:pt idx="21">
                  <c:v>71.349999999999994</c:v>
                </c:pt>
                <c:pt idx="22">
                  <c:v>70.61</c:v>
                </c:pt>
                <c:pt idx="23">
                  <c:v>69.62</c:v>
                </c:pt>
                <c:pt idx="24">
                  <c:v>68.8</c:v>
                </c:pt>
                <c:pt idx="25">
                  <c:v>67.989999999999995</c:v>
                </c:pt>
                <c:pt idx="26">
                  <c:v>66.25</c:v>
                </c:pt>
                <c:pt idx="27">
                  <c:v>63.85</c:v>
                </c:pt>
                <c:pt idx="28">
                  <c:v>61.3</c:v>
                </c:pt>
                <c:pt idx="29">
                  <c:v>57.78</c:v>
                </c:pt>
                <c:pt idx="30">
                  <c:v>57.12</c:v>
                </c:pt>
                <c:pt idx="31">
                  <c:v>59.68</c:v>
                </c:pt>
                <c:pt idx="32">
                  <c:v>62.7</c:v>
                </c:pt>
                <c:pt idx="33">
                  <c:v>65.06</c:v>
                </c:pt>
                <c:pt idx="34">
                  <c:v>66.17</c:v>
                </c:pt>
                <c:pt idx="35">
                  <c:v>66.77</c:v>
                </c:pt>
                <c:pt idx="36">
                  <c:v>67.81</c:v>
                </c:pt>
                <c:pt idx="37">
                  <c:v>66.77</c:v>
                </c:pt>
                <c:pt idx="38">
                  <c:v>66.17</c:v>
                </c:pt>
                <c:pt idx="39">
                  <c:v>65.06</c:v>
                </c:pt>
                <c:pt idx="40">
                  <c:v>62.7</c:v>
                </c:pt>
                <c:pt idx="41">
                  <c:v>59.68</c:v>
                </c:pt>
                <c:pt idx="42">
                  <c:v>57.12</c:v>
                </c:pt>
                <c:pt idx="43">
                  <c:v>57.78</c:v>
                </c:pt>
                <c:pt idx="44">
                  <c:v>61.3</c:v>
                </c:pt>
                <c:pt idx="45">
                  <c:v>63.85</c:v>
                </c:pt>
                <c:pt idx="46">
                  <c:v>66.25</c:v>
                </c:pt>
                <c:pt idx="47">
                  <c:v>67.989999999999995</c:v>
                </c:pt>
                <c:pt idx="48">
                  <c:v>68.8</c:v>
                </c:pt>
                <c:pt idx="49">
                  <c:v>69.62</c:v>
                </c:pt>
                <c:pt idx="50">
                  <c:v>70.61</c:v>
                </c:pt>
                <c:pt idx="51">
                  <c:v>71.349999999999994</c:v>
                </c:pt>
                <c:pt idx="52">
                  <c:v>71.709999999999994</c:v>
                </c:pt>
                <c:pt idx="53">
                  <c:v>72.19</c:v>
                </c:pt>
                <c:pt idx="54">
                  <c:v>72.180000000000007</c:v>
                </c:pt>
                <c:pt idx="55">
                  <c:v>72.2</c:v>
                </c:pt>
                <c:pt idx="56">
                  <c:v>73.23</c:v>
                </c:pt>
                <c:pt idx="57">
                  <c:v>72.69</c:v>
                </c:pt>
                <c:pt idx="58">
                  <c:v>73.41</c:v>
                </c:pt>
                <c:pt idx="59">
                  <c:v>73.75</c:v>
                </c:pt>
                <c:pt idx="60">
                  <c:v>73.67</c:v>
                </c:pt>
                <c:pt idx="61">
                  <c:v>74.44</c:v>
                </c:pt>
                <c:pt idx="62">
                  <c:v>74.959999999999994</c:v>
                </c:pt>
                <c:pt idx="63">
                  <c:v>75.08</c:v>
                </c:pt>
                <c:pt idx="64">
                  <c:v>75.599999999999994</c:v>
                </c:pt>
                <c:pt idx="65">
                  <c:v>76.83</c:v>
                </c:pt>
                <c:pt idx="66">
                  <c:v>76.77</c:v>
                </c:pt>
                <c:pt idx="67">
                  <c:v>77.28</c:v>
                </c:pt>
                <c:pt idx="68">
                  <c:v>77.599999999999994</c:v>
                </c:pt>
                <c:pt idx="69">
                  <c:v>77.400000000000006</c:v>
                </c:pt>
                <c:pt idx="70">
                  <c:v>77.819999999999993</c:v>
                </c:pt>
                <c:pt idx="71">
                  <c:v>78.010000000000005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59552"/>
        <c:axId val="116773632"/>
      </c:radarChart>
      <c:catAx>
        <c:axId val="1167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773632"/>
        <c:crosses val="autoZero"/>
        <c:auto val="1"/>
        <c:lblAlgn val="ctr"/>
        <c:lblOffset val="100"/>
        <c:noMultiLvlLbl val="0"/>
      </c:catAx>
      <c:valAx>
        <c:axId val="1167736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75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manta'!$V$2:$V$73</c:f>
              <c:numCache>
                <c:formatCode>General</c:formatCode>
                <c:ptCount val="72"/>
                <c:pt idx="0">
                  <c:v>78.819999999999993</c:v>
                </c:pt>
                <c:pt idx="1">
                  <c:v>78.510000000000005</c:v>
                </c:pt>
                <c:pt idx="2">
                  <c:v>78.069999999999993</c:v>
                </c:pt>
                <c:pt idx="3">
                  <c:v>77.55</c:v>
                </c:pt>
                <c:pt idx="4">
                  <c:v>78.05</c:v>
                </c:pt>
                <c:pt idx="5">
                  <c:v>77.09</c:v>
                </c:pt>
                <c:pt idx="6">
                  <c:v>76.88</c:v>
                </c:pt>
                <c:pt idx="7">
                  <c:v>76.28</c:v>
                </c:pt>
                <c:pt idx="8">
                  <c:v>75.69</c:v>
                </c:pt>
                <c:pt idx="9">
                  <c:v>75.2</c:v>
                </c:pt>
                <c:pt idx="10">
                  <c:v>74.8</c:v>
                </c:pt>
                <c:pt idx="11">
                  <c:v>73.400000000000006</c:v>
                </c:pt>
                <c:pt idx="12">
                  <c:v>73.03</c:v>
                </c:pt>
                <c:pt idx="13">
                  <c:v>72.41</c:v>
                </c:pt>
                <c:pt idx="14">
                  <c:v>71.7</c:v>
                </c:pt>
                <c:pt idx="15">
                  <c:v>71.11</c:v>
                </c:pt>
                <c:pt idx="16">
                  <c:v>70.52</c:v>
                </c:pt>
                <c:pt idx="17">
                  <c:v>70.209999999999994</c:v>
                </c:pt>
                <c:pt idx="18">
                  <c:v>69.92</c:v>
                </c:pt>
                <c:pt idx="19">
                  <c:v>69.91</c:v>
                </c:pt>
                <c:pt idx="20">
                  <c:v>69.73</c:v>
                </c:pt>
                <c:pt idx="21">
                  <c:v>69.400000000000006</c:v>
                </c:pt>
                <c:pt idx="22">
                  <c:v>69.5</c:v>
                </c:pt>
                <c:pt idx="23">
                  <c:v>68.989999999999995</c:v>
                </c:pt>
                <c:pt idx="24">
                  <c:v>68.91</c:v>
                </c:pt>
                <c:pt idx="25">
                  <c:v>68.92</c:v>
                </c:pt>
                <c:pt idx="26">
                  <c:v>68.06</c:v>
                </c:pt>
                <c:pt idx="27">
                  <c:v>67.150000000000006</c:v>
                </c:pt>
                <c:pt idx="28">
                  <c:v>65.709999999999994</c:v>
                </c:pt>
                <c:pt idx="29">
                  <c:v>63.22</c:v>
                </c:pt>
                <c:pt idx="30">
                  <c:v>59.75</c:v>
                </c:pt>
                <c:pt idx="31">
                  <c:v>55.53</c:v>
                </c:pt>
                <c:pt idx="32">
                  <c:v>54.19</c:v>
                </c:pt>
                <c:pt idx="33">
                  <c:v>57.43</c:v>
                </c:pt>
                <c:pt idx="34">
                  <c:v>60.26</c:v>
                </c:pt>
                <c:pt idx="35">
                  <c:v>62.36</c:v>
                </c:pt>
                <c:pt idx="36">
                  <c:v>63.1</c:v>
                </c:pt>
                <c:pt idx="37">
                  <c:v>62.36</c:v>
                </c:pt>
                <c:pt idx="38">
                  <c:v>60.26</c:v>
                </c:pt>
                <c:pt idx="39">
                  <c:v>57.43</c:v>
                </c:pt>
                <c:pt idx="40">
                  <c:v>54.19</c:v>
                </c:pt>
                <c:pt idx="41">
                  <c:v>55.53</c:v>
                </c:pt>
                <c:pt idx="42">
                  <c:v>59.75</c:v>
                </c:pt>
                <c:pt idx="43">
                  <c:v>63.22</c:v>
                </c:pt>
                <c:pt idx="44">
                  <c:v>65.709999999999994</c:v>
                </c:pt>
                <c:pt idx="45">
                  <c:v>67.150000000000006</c:v>
                </c:pt>
                <c:pt idx="46">
                  <c:v>68.06</c:v>
                </c:pt>
                <c:pt idx="47">
                  <c:v>68.92</c:v>
                </c:pt>
                <c:pt idx="48">
                  <c:v>68.91</c:v>
                </c:pt>
                <c:pt idx="49">
                  <c:v>68.989999999999995</c:v>
                </c:pt>
                <c:pt idx="50">
                  <c:v>69.5</c:v>
                </c:pt>
                <c:pt idx="51">
                  <c:v>69.400000000000006</c:v>
                </c:pt>
                <c:pt idx="52">
                  <c:v>69.73</c:v>
                </c:pt>
                <c:pt idx="53">
                  <c:v>69.91</c:v>
                </c:pt>
                <c:pt idx="54">
                  <c:v>69.92</c:v>
                </c:pt>
                <c:pt idx="55">
                  <c:v>70.209999999999994</c:v>
                </c:pt>
                <c:pt idx="56">
                  <c:v>70.52</c:v>
                </c:pt>
                <c:pt idx="57">
                  <c:v>71.11</c:v>
                </c:pt>
                <c:pt idx="58">
                  <c:v>71.7</c:v>
                </c:pt>
                <c:pt idx="59">
                  <c:v>72.41</c:v>
                </c:pt>
                <c:pt idx="60">
                  <c:v>73.03</c:v>
                </c:pt>
                <c:pt idx="61">
                  <c:v>73.400000000000006</c:v>
                </c:pt>
                <c:pt idx="62">
                  <c:v>74.8</c:v>
                </c:pt>
                <c:pt idx="63">
                  <c:v>75.2</c:v>
                </c:pt>
                <c:pt idx="64">
                  <c:v>75.69</c:v>
                </c:pt>
                <c:pt idx="65">
                  <c:v>76.28</c:v>
                </c:pt>
                <c:pt idx="66">
                  <c:v>76.88</c:v>
                </c:pt>
                <c:pt idx="67">
                  <c:v>77.09</c:v>
                </c:pt>
                <c:pt idx="68">
                  <c:v>78.05</c:v>
                </c:pt>
                <c:pt idx="69">
                  <c:v>77.55</c:v>
                </c:pt>
                <c:pt idx="70">
                  <c:v>78.069999999999993</c:v>
                </c:pt>
                <c:pt idx="71">
                  <c:v>78.510000000000005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22784"/>
        <c:axId val="116824320"/>
      </c:radarChart>
      <c:catAx>
        <c:axId val="11682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824320"/>
        <c:crosses val="autoZero"/>
        <c:auto val="1"/>
        <c:lblAlgn val="ctr"/>
        <c:lblOffset val="100"/>
        <c:noMultiLvlLbl val="0"/>
      </c:catAx>
      <c:valAx>
        <c:axId val="1168243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82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manta'!$W$2:$W$73</c:f>
              <c:numCache>
                <c:formatCode>General</c:formatCode>
                <c:ptCount val="72"/>
                <c:pt idx="0">
                  <c:v>77.83</c:v>
                </c:pt>
                <c:pt idx="1">
                  <c:v>77.8</c:v>
                </c:pt>
                <c:pt idx="2">
                  <c:v>77.86</c:v>
                </c:pt>
                <c:pt idx="3">
                  <c:v>77.36</c:v>
                </c:pt>
                <c:pt idx="4">
                  <c:v>77.42</c:v>
                </c:pt>
                <c:pt idx="5">
                  <c:v>77.31</c:v>
                </c:pt>
                <c:pt idx="6">
                  <c:v>77.11</c:v>
                </c:pt>
                <c:pt idx="7">
                  <c:v>76.709999999999994</c:v>
                </c:pt>
                <c:pt idx="8">
                  <c:v>75.97</c:v>
                </c:pt>
                <c:pt idx="9">
                  <c:v>75.86</c:v>
                </c:pt>
                <c:pt idx="10">
                  <c:v>75.48</c:v>
                </c:pt>
                <c:pt idx="11">
                  <c:v>74.900000000000006</c:v>
                </c:pt>
                <c:pt idx="12">
                  <c:v>74.06</c:v>
                </c:pt>
                <c:pt idx="13">
                  <c:v>73.09</c:v>
                </c:pt>
                <c:pt idx="14">
                  <c:v>72.430000000000007</c:v>
                </c:pt>
                <c:pt idx="15">
                  <c:v>71.92</c:v>
                </c:pt>
                <c:pt idx="16">
                  <c:v>71.2</c:v>
                </c:pt>
                <c:pt idx="17">
                  <c:v>70.58</c:v>
                </c:pt>
                <c:pt idx="18">
                  <c:v>69.8</c:v>
                </c:pt>
                <c:pt idx="19">
                  <c:v>69.36</c:v>
                </c:pt>
                <c:pt idx="20">
                  <c:v>68.92</c:v>
                </c:pt>
                <c:pt idx="21">
                  <c:v>68.28</c:v>
                </c:pt>
                <c:pt idx="22">
                  <c:v>67.56</c:v>
                </c:pt>
                <c:pt idx="23">
                  <c:v>67.03</c:v>
                </c:pt>
                <c:pt idx="24">
                  <c:v>66.73</c:v>
                </c:pt>
                <c:pt idx="25">
                  <c:v>66.260000000000005</c:v>
                </c:pt>
                <c:pt idx="26">
                  <c:v>66.2</c:v>
                </c:pt>
                <c:pt idx="27">
                  <c:v>65.97</c:v>
                </c:pt>
                <c:pt idx="28">
                  <c:v>65.44</c:v>
                </c:pt>
                <c:pt idx="29">
                  <c:v>64.91</c:v>
                </c:pt>
                <c:pt idx="30">
                  <c:v>63.31</c:v>
                </c:pt>
                <c:pt idx="31">
                  <c:v>60.65</c:v>
                </c:pt>
                <c:pt idx="32">
                  <c:v>57.03</c:v>
                </c:pt>
                <c:pt idx="33">
                  <c:v>54.54</c:v>
                </c:pt>
                <c:pt idx="34">
                  <c:v>56.06</c:v>
                </c:pt>
                <c:pt idx="35">
                  <c:v>58.25</c:v>
                </c:pt>
                <c:pt idx="36">
                  <c:v>59.47</c:v>
                </c:pt>
                <c:pt idx="37">
                  <c:v>58.25</c:v>
                </c:pt>
                <c:pt idx="38">
                  <c:v>56.06</c:v>
                </c:pt>
                <c:pt idx="39">
                  <c:v>54.54</c:v>
                </c:pt>
                <c:pt idx="40">
                  <c:v>57.03</c:v>
                </c:pt>
                <c:pt idx="41">
                  <c:v>60.65</c:v>
                </c:pt>
                <c:pt idx="42">
                  <c:v>63.31</c:v>
                </c:pt>
                <c:pt idx="43">
                  <c:v>64.91</c:v>
                </c:pt>
                <c:pt idx="44">
                  <c:v>65.44</c:v>
                </c:pt>
                <c:pt idx="45">
                  <c:v>65.97</c:v>
                </c:pt>
                <c:pt idx="46">
                  <c:v>66.2</c:v>
                </c:pt>
                <c:pt idx="47">
                  <c:v>66.260000000000005</c:v>
                </c:pt>
                <c:pt idx="48">
                  <c:v>66.73</c:v>
                </c:pt>
                <c:pt idx="49">
                  <c:v>67.03</c:v>
                </c:pt>
                <c:pt idx="50">
                  <c:v>67.56</c:v>
                </c:pt>
                <c:pt idx="51">
                  <c:v>68.28</c:v>
                </c:pt>
                <c:pt idx="52">
                  <c:v>68.92</c:v>
                </c:pt>
                <c:pt idx="53">
                  <c:v>69.36</c:v>
                </c:pt>
                <c:pt idx="54">
                  <c:v>69.8</c:v>
                </c:pt>
                <c:pt idx="55">
                  <c:v>70.58</c:v>
                </c:pt>
                <c:pt idx="56">
                  <c:v>71.2</c:v>
                </c:pt>
                <c:pt idx="57">
                  <c:v>71.92</c:v>
                </c:pt>
                <c:pt idx="58">
                  <c:v>72.430000000000007</c:v>
                </c:pt>
                <c:pt idx="59">
                  <c:v>73.09</c:v>
                </c:pt>
                <c:pt idx="60">
                  <c:v>74.06</c:v>
                </c:pt>
                <c:pt idx="61">
                  <c:v>74.900000000000006</c:v>
                </c:pt>
                <c:pt idx="62">
                  <c:v>75.48</c:v>
                </c:pt>
                <c:pt idx="63">
                  <c:v>75.86</c:v>
                </c:pt>
                <c:pt idx="64">
                  <c:v>75.97</c:v>
                </c:pt>
                <c:pt idx="65">
                  <c:v>76.709999999999994</c:v>
                </c:pt>
                <c:pt idx="66">
                  <c:v>77.11</c:v>
                </c:pt>
                <c:pt idx="67">
                  <c:v>77.31</c:v>
                </c:pt>
                <c:pt idx="68">
                  <c:v>77.42</c:v>
                </c:pt>
                <c:pt idx="69">
                  <c:v>77.36</c:v>
                </c:pt>
                <c:pt idx="70">
                  <c:v>77.86</c:v>
                </c:pt>
                <c:pt idx="71">
                  <c:v>77.8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48896"/>
        <c:axId val="116854784"/>
      </c:radarChart>
      <c:catAx>
        <c:axId val="1168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854784"/>
        <c:crosses val="autoZero"/>
        <c:auto val="1"/>
        <c:lblAlgn val="ctr"/>
        <c:lblOffset val="100"/>
        <c:noMultiLvlLbl val="0"/>
      </c:catAx>
      <c:valAx>
        <c:axId val="1168547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84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manta'!$X$2:$X$73</c:f>
              <c:numCache>
                <c:formatCode>General</c:formatCode>
                <c:ptCount val="72"/>
                <c:pt idx="0">
                  <c:v>80.62</c:v>
                </c:pt>
                <c:pt idx="1">
                  <c:v>80.63</c:v>
                </c:pt>
                <c:pt idx="2">
                  <c:v>80.88</c:v>
                </c:pt>
                <c:pt idx="3">
                  <c:v>80.790000000000006</c:v>
                </c:pt>
                <c:pt idx="4">
                  <c:v>80.56</c:v>
                </c:pt>
                <c:pt idx="5">
                  <c:v>80.34</c:v>
                </c:pt>
                <c:pt idx="6">
                  <c:v>80.36</c:v>
                </c:pt>
                <c:pt idx="7">
                  <c:v>80.040000000000006</c:v>
                </c:pt>
                <c:pt idx="8">
                  <c:v>79.67</c:v>
                </c:pt>
                <c:pt idx="9">
                  <c:v>79.41</c:v>
                </c:pt>
                <c:pt idx="10">
                  <c:v>78.8</c:v>
                </c:pt>
                <c:pt idx="11">
                  <c:v>78.55</c:v>
                </c:pt>
                <c:pt idx="12">
                  <c:v>77.5</c:v>
                </c:pt>
                <c:pt idx="13">
                  <c:v>76.75</c:v>
                </c:pt>
                <c:pt idx="14">
                  <c:v>75.94</c:v>
                </c:pt>
                <c:pt idx="15">
                  <c:v>74.77</c:v>
                </c:pt>
                <c:pt idx="16">
                  <c:v>73.66</c:v>
                </c:pt>
                <c:pt idx="17">
                  <c:v>72.59</c:v>
                </c:pt>
                <c:pt idx="18">
                  <c:v>71.95</c:v>
                </c:pt>
                <c:pt idx="19">
                  <c:v>71.069999999999993</c:v>
                </c:pt>
                <c:pt idx="20">
                  <c:v>70.900000000000006</c:v>
                </c:pt>
                <c:pt idx="21">
                  <c:v>70.16</c:v>
                </c:pt>
                <c:pt idx="22">
                  <c:v>70.06</c:v>
                </c:pt>
                <c:pt idx="23">
                  <c:v>69.48</c:v>
                </c:pt>
                <c:pt idx="24">
                  <c:v>68.39</c:v>
                </c:pt>
                <c:pt idx="25">
                  <c:v>67.62</c:v>
                </c:pt>
                <c:pt idx="26">
                  <c:v>66.78</c:v>
                </c:pt>
                <c:pt idx="27">
                  <c:v>66.34</c:v>
                </c:pt>
                <c:pt idx="28">
                  <c:v>66.41</c:v>
                </c:pt>
                <c:pt idx="29">
                  <c:v>66.430000000000007</c:v>
                </c:pt>
                <c:pt idx="30">
                  <c:v>65.31</c:v>
                </c:pt>
                <c:pt idx="31">
                  <c:v>63.74</c:v>
                </c:pt>
                <c:pt idx="32">
                  <c:v>60.67</c:v>
                </c:pt>
                <c:pt idx="33">
                  <c:v>57.13</c:v>
                </c:pt>
                <c:pt idx="34">
                  <c:v>57.73</c:v>
                </c:pt>
                <c:pt idx="35">
                  <c:v>60.67</c:v>
                </c:pt>
                <c:pt idx="36">
                  <c:v>61.81</c:v>
                </c:pt>
                <c:pt idx="37">
                  <c:v>60.67</c:v>
                </c:pt>
                <c:pt idx="38">
                  <c:v>57.73</c:v>
                </c:pt>
                <c:pt idx="39">
                  <c:v>57.13</c:v>
                </c:pt>
                <c:pt idx="40">
                  <c:v>60.67</c:v>
                </c:pt>
                <c:pt idx="41">
                  <c:v>63.74</c:v>
                </c:pt>
                <c:pt idx="42">
                  <c:v>65.31</c:v>
                </c:pt>
                <c:pt idx="43">
                  <c:v>66.430000000000007</c:v>
                </c:pt>
                <c:pt idx="44">
                  <c:v>66.41</c:v>
                </c:pt>
                <c:pt idx="45">
                  <c:v>66.34</c:v>
                </c:pt>
                <c:pt idx="46">
                  <c:v>66.78</c:v>
                </c:pt>
                <c:pt idx="47">
                  <c:v>67.62</c:v>
                </c:pt>
                <c:pt idx="48">
                  <c:v>68.39</c:v>
                </c:pt>
                <c:pt idx="49">
                  <c:v>69.48</c:v>
                </c:pt>
                <c:pt idx="50">
                  <c:v>70.06</c:v>
                </c:pt>
                <c:pt idx="51">
                  <c:v>70.16</c:v>
                </c:pt>
                <c:pt idx="52">
                  <c:v>70.900000000000006</c:v>
                </c:pt>
                <c:pt idx="53">
                  <c:v>71.069999999999993</c:v>
                </c:pt>
                <c:pt idx="54">
                  <c:v>71.95</c:v>
                </c:pt>
                <c:pt idx="55">
                  <c:v>72.59</c:v>
                </c:pt>
                <c:pt idx="56">
                  <c:v>73.66</c:v>
                </c:pt>
                <c:pt idx="57">
                  <c:v>74.77</c:v>
                </c:pt>
                <c:pt idx="58">
                  <c:v>75.94</c:v>
                </c:pt>
                <c:pt idx="59">
                  <c:v>76.75</c:v>
                </c:pt>
                <c:pt idx="60">
                  <c:v>77.5</c:v>
                </c:pt>
                <c:pt idx="61">
                  <c:v>78.55</c:v>
                </c:pt>
                <c:pt idx="62">
                  <c:v>78.8</c:v>
                </c:pt>
                <c:pt idx="63">
                  <c:v>79.41</c:v>
                </c:pt>
                <c:pt idx="64">
                  <c:v>79.67</c:v>
                </c:pt>
                <c:pt idx="65">
                  <c:v>80.040000000000006</c:v>
                </c:pt>
                <c:pt idx="66">
                  <c:v>80.36</c:v>
                </c:pt>
                <c:pt idx="67">
                  <c:v>80.34</c:v>
                </c:pt>
                <c:pt idx="68">
                  <c:v>80.56</c:v>
                </c:pt>
                <c:pt idx="69">
                  <c:v>80.790000000000006</c:v>
                </c:pt>
                <c:pt idx="70">
                  <c:v>80.88</c:v>
                </c:pt>
                <c:pt idx="71">
                  <c:v>80.63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83840"/>
        <c:axId val="116885376"/>
      </c:radarChart>
      <c:catAx>
        <c:axId val="116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885376"/>
        <c:crosses val="autoZero"/>
        <c:auto val="1"/>
        <c:lblAlgn val="ctr"/>
        <c:lblOffset val="100"/>
        <c:noMultiLvlLbl val="0"/>
      </c:catAx>
      <c:valAx>
        <c:axId val="1168853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88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manta'!$Y$2:$Y$73</c:f>
              <c:numCache>
                <c:formatCode>General</c:formatCode>
                <c:ptCount val="72"/>
                <c:pt idx="0">
                  <c:v>81.03</c:v>
                </c:pt>
                <c:pt idx="1">
                  <c:v>81.33</c:v>
                </c:pt>
                <c:pt idx="2">
                  <c:v>81.290000000000006</c:v>
                </c:pt>
                <c:pt idx="3">
                  <c:v>81.62</c:v>
                </c:pt>
                <c:pt idx="4">
                  <c:v>81.319999999999993</c:v>
                </c:pt>
                <c:pt idx="5">
                  <c:v>81.62</c:v>
                </c:pt>
                <c:pt idx="6">
                  <c:v>81.349999999999994</c:v>
                </c:pt>
                <c:pt idx="7">
                  <c:v>81.5</c:v>
                </c:pt>
                <c:pt idx="8">
                  <c:v>80.86</c:v>
                </c:pt>
                <c:pt idx="9">
                  <c:v>79.959999999999994</c:v>
                </c:pt>
                <c:pt idx="10">
                  <c:v>79.86</c:v>
                </c:pt>
                <c:pt idx="11">
                  <c:v>78.98</c:v>
                </c:pt>
                <c:pt idx="12">
                  <c:v>78.7</c:v>
                </c:pt>
                <c:pt idx="13">
                  <c:v>77.2</c:v>
                </c:pt>
                <c:pt idx="14">
                  <c:v>76.12</c:v>
                </c:pt>
                <c:pt idx="15">
                  <c:v>75.09</c:v>
                </c:pt>
                <c:pt idx="16">
                  <c:v>74.069999999999993</c:v>
                </c:pt>
                <c:pt idx="17">
                  <c:v>73.59</c:v>
                </c:pt>
                <c:pt idx="18">
                  <c:v>71.55</c:v>
                </c:pt>
                <c:pt idx="19">
                  <c:v>69.959999999999994</c:v>
                </c:pt>
                <c:pt idx="20">
                  <c:v>68.78</c:v>
                </c:pt>
                <c:pt idx="21">
                  <c:v>68.239999999999995</c:v>
                </c:pt>
                <c:pt idx="22">
                  <c:v>68.41</c:v>
                </c:pt>
                <c:pt idx="23">
                  <c:v>68.599999999999994</c:v>
                </c:pt>
                <c:pt idx="24">
                  <c:v>68.52</c:v>
                </c:pt>
                <c:pt idx="25">
                  <c:v>67.88</c:v>
                </c:pt>
                <c:pt idx="26">
                  <c:v>67.069999999999993</c:v>
                </c:pt>
                <c:pt idx="27">
                  <c:v>65.47</c:v>
                </c:pt>
                <c:pt idx="28">
                  <c:v>64.400000000000006</c:v>
                </c:pt>
                <c:pt idx="29">
                  <c:v>64.34</c:v>
                </c:pt>
                <c:pt idx="30">
                  <c:v>64.47</c:v>
                </c:pt>
                <c:pt idx="31">
                  <c:v>64.11</c:v>
                </c:pt>
                <c:pt idx="32">
                  <c:v>62.65</c:v>
                </c:pt>
                <c:pt idx="33">
                  <c:v>58.93</c:v>
                </c:pt>
                <c:pt idx="34">
                  <c:v>57.33</c:v>
                </c:pt>
                <c:pt idx="35">
                  <c:v>60.66</c:v>
                </c:pt>
                <c:pt idx="36">
                  <c:v>62.57</c:v>
                </c:pt>
                <c:pt idx="37">
                  <c:v>60.66</c:v>
                </c:pt>
                <c:pt idx="38">
                  <c:v>57.33</c:v>
                </c:pt>
                <c:pt idx="39">
                  <c:v>58.93</c:v>
                </c:pt>
                <c:pt idx="40">
                  <c:v>62.65</c:v>
                </c:pt>
                <c:pt idx="41">
                  <c:v>64.11</c:v>
                </c:pt>
                <c:pt idx="42">
                  <c:v>64.47</c:v>
                </c:pt>
                <c:pt idx="43">
                  <c:v>64.34</c:v>
                </c:pt>
                <c:pt idx="44">
                  <c:v>64.400000000000006</c:v>
                </c:pt>
                <c:pt idx="45">
                  <c:v>65.47</c:v>
                </c:pt>
                <c:pt idx="46">
                  <c:v>67.069999999999993</c:v>
                </c:pt>
                <c:pt idx="47">
                  <c:v>67.88</c:v>
                </c:pt>
                <c:pt idx="48">
                  <c:v>68.52</c:v>
                </c:pt>
                <c:pt idx="49">
                  <c:v>68.599999999999994</c:v>
                </c:pt>
                <c:pt idx="50">
                  <c:v>68.41</c:v>
                </c:pt>
                <c:pt idx="51">
                  <c:v>68.239999999999995</c:v>
                </c:pt>
                <c:pt idx="52">
                  <c:v>68.78</c:v>
                </c:pt>
                <c:pt idx="53">
                  <c:v>69.959999999999994</c:v>
                </c:pt>
                <c:pt idx="54">
                  <c:v>71.55</c:v>
                </c:pt>
                <c:pt idx="55">
                  <c:v>73.59</c:v>
                </c:pt>
                <c:pt idx="56">
                  <c:v>74.069999999999993</c:v>
                </c:pt>
                <c:pt idx="57">
                  <c:v>75.09</c:v>
                </c:pt>
                <c:pt idx="58">
                  <c:v>76.12</c:v>
                </c:pt>
                <c:pt idx="59">
                  <c:v>77.2</c:v>
                </c:pt>
                <c:pt idx="60">
                  <c:v>78.7</c:v>
                </c:pt>
                <c:pt idx="61">
                  <c:v>78.98</c:v>
                </c:pt>
                <c:pt idx="62">
                  <c:v>79.86</c:v>
                </c:pt>
                <c:pt idx="63">
                  <c:v>79.959999999999994</c:v>
                </c:pt>
                <c:pt idx="64">
                  <c:v>80.86</c:v>
                </c:pt>
                <c:pt idx="65">
                  <c:v>81.5</c:v>
                </c:pt>
                <c:pt idx="66">
                  <c:v>81.349999999999994</c:v>
                </c:pt>
                <c:pt idx="67">
                  <c:v>81.62</c:v>
                </c:pt>
                <c:pt idx="68">
                  <c:v>81.319999999999993</c:v>
                </c:pt>
                <c:pt idx="69">
                  <c:v>81.62</c:v>
                </c:pt>
                <c:pt idx="70">
                  <c:v>81.290000000000006</c:v>
                </c:pt>
                <c:pt idx="71">
                  <c:v>81.33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13664"/>
        <c:axId val="116915200"/>
      </c:radarChart>
      <c:catAx>
        <c:axId val="1169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915200"/>
        <c:crosses val="autoZero"/>
        <c:auto val="1"/>
        <c:lblAlgn val="ctr"/>
        <c:lblOffset val="100"/>
        <c:noMultiLvlLbl val="0"/>
      </c:catAx>
      <c:valAx>
        <c:axId val="11691520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91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absorbent'!$S$2:$S$73</c:f>
              <c:numCache>
                <c:formatCode>General</c:formatCode>
                <c:ptCount val="72"/>
                <c:pt idx="0">
                  <c:v>77.989999999999995</c:v>
                </c:pt>
                <c:pt idx="1">
                  <c:v>77.319999999999993</c:v>
                </c:pt>
                <c:pt idx="2">
                  <c:v>78.17</c:v>
                </c:pt>
                <c:pt idx="3">
                  <c:v>78</c:v>
                </c:pt>
                <c:pt idx="4">
                  <c:v>77.11</c:v>
                </c:pt>
                <c:pt idx="5">
                  <c:v>77.489999999999995</c:v>
                </c:pt>
                <c:pt idx="6">
                  <c:v>77.260000000000005</c:v>
                </c:pt>
                <c:pt idx="7">
                  <c:v>77.349999999999994</c:v>
                </c:pt>
                <c:pt idx="8">
                  <c:v>77.12</c:v>
                </c:pt>
                <c:pt idx="9">
                  <c:v>76.17</c:v>
                </c:pt>
                <c:pt idx="10">
                  <c:v>75.75</c:v>
                </c:pt>
                <c:pt idx="11">
                  <c:v>76.2</c:v>
                </c:pt>
                <c:pt idx="12">
                  <c:v>75.989999999999995</c:v>
                </c:pt>
                <c:pt idx="13">
                  <c:v>75.52</c:v>
                </c:pt>
                <c:pt idx="14">
                  <c:v>74.58</c:v>
                </c:pt>
                <c:pt idx="15">
                  <c:v>74.05</c:v>
                </c:pt>
                <c:pt idx="16">
                  <c:v>74.290000000000006</c:v>
                </c:pt>
                <c:pt idx="17">
                  <c:v>74.3</c:v>
                </c:pt>
                <c:pt idx="18">
                  <c:v>73.61</c:v>
                </c:pt>
                <c:pt idx="19">
                  <c:v>72.12</c:v>
                </c:pt>
                <c:pt idx="20">
                  <c:v>71.650000000000006</c:v>
                </c:pt>
                <c:pt idx="21">
                  <c:v>70.540000000000006</c:v>
                </c:pt>
                <c:pt idx="22">
                  <c:v>70</c:v>
                </c:pt>
                <c:pt idx="23">
                  <c:v>68.08</c:v>
                </c:pt>
                <c:pt idx="24">
                  <c:v>66.5</c:v>
                </c:pt>
                <c:pt idx="25">
                  <c:v>65.95</c:v>
                </c:pt>
                <c:pt idx="26">
                  <c:v>64.95</c:v>
                </c:pt>
                <c:pt idx="27">
                  <c:v>65.77</c:v>
                </c:pt>
                <c:pt idx="28">
                  <c:v>66.73</c:v>
                </c:pt>
                <c:pt idx="29">
                  <c:v>66.959999999999994</c:v>
                </c:pt>
                <c:pt idx="30">
                  <c:v>68.92</c:v>
                </c:pt>
                <c:pt idx="31">
                  <c:v>70.72</c:v>
                </c:pt>
                <c:pt idx="32">
                  <c:v>70.290000000000006</c:v>
                </c:pt>
                <c:pt idx="33">
                  <c:v>71.06</c:v>
                </c:pt>
                <c:pt idx="34">
                  <c:v>70.47</c:v>
                </c:pt>
                <c:pt idx="35">
                  <c:v>71.459999999999994</c:v>
                </c:pt>
                <c:pt idx="36">
                  <c:v>71.709999999999994</c:v>
                </c:pt>
                <c:pt idx="37">
                  <c:v>71.459999999999994</c:v>
                </c:pt>
                <c:pt idx="38">
                  <c:v>70.47</c:v>
                </c:pt>
                <c:pt idx="39">
                  <c:v>71.06</c:v>
                </c:pt>
                <c:pt idx="40">
                  <c:v>70.290000000000006</c:v>
                </c:pt>
                <c:pt idx="41">
                  <c:v>70.72</c:v>
                </c:pt>
                <c:pt idx="42">
                  <c:v>68.92</c:v>
                </c:pt>
                <c:pt idx="43">
                  <c:v>66.959999999999994</c:v>
                </c:pt>
                <c:pt idx="44">
                  <c:v>66.73</c:v>
                </c:pt>
                <c:pt idx="45">
                  <c:v>65.77</c:v>
                </c:pt>
                <c:pt idx="46">
                  <c:v>64.95</c:v>
                </c:pt>
                <c:pt idx="47">
                  <c:v>65.95</c:v>
                </c:pt>
                <c:pt idx="48">
                  <c:v>66.5</c:v>
                </c:pt>
                <c:pt idx="49">
                  <c:v>68.08</c:v>
                </c:pt>
                <c:pt idx="50">
                  <c:v>70</c:v>
                </c:pt>
                <c:pt idx="51">
                  <c:v>70.540000000000006</c:v>
                </c:pt>
                <c:pt idx="52">
                  <c:v>71.650000000000006</c:v>
                </c:pt>
                <c:pt idx="53">
                  <c:v>72.12</c:v>
                </c:pt>
                <c:pt idx="54">
                  <c:v>73.61</c:v>
                </c:pt>
                <c:pt idx="55">
                  <c:v>74.3</c:v>
                </c:pt>
                <c:pt idx="56">
                  <c:v>74.290000000000006</c:v>
                </c:pt>
                <c:pt idx="57">
                  <c:v>74.05</c:v>
                </c:pt>
                <c:pt idx="58">
                  <c:v>74.58</c:v>
                </c:pt>
                <c:pt idx="59">
                  <c:v>75.52</c:v>
                </c:pt>
                <c:pt idx="60">
                  <c:v>75.989999999999995</c:v>
                </c:pt>
                <c:pt idx="61">
                  <c:v>76.2</c:v>
                </c:pt>
                <c:pt idx="62">
                  <c:v>75.75</c:v>
                </c:pt>
                <c:pt idx="63">
                  <c:v>76.17</c:v>
                </c:pt>
                <c:pt idx="64">
                  <c:v>77.12</c:v>
                </c:pt>
                <c:pt idx="65">
                  <c:v>77.349999999999994</c:v>
                </c:pt>
                <c:pt idx="66">
                  <c:v>77.260000000000005</c:v>
                </c:pt>
                <c:pt idx="67">
                  <c:v>77.489999999999995</c:v>
                </c:pt>
                <c:pt idx="68">
                  <c:v>77.11</c:v>
                </c:pt>
                <c:pt idx="69">
                  <c:v>78</c:v>
                </c:pt>
                <c:pt idx="70">
                  <c:v>78.17</c:v>
                </c:pt>
                <c:pt idx="71">
                  <c:v>77.319999999999993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31968"/>
        <c:axId val="105733504"/>
      </c:radarChart>
      <c:catAx>
        <c:axId val="1057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733504"/>
        <c:crosses val="autoZero"/>
        <c:auto val="1"/>
        <c:lblAlgn val="ctr"/>
        <c:lblOffset val="100"/>
        <c:noMultiLvlLbl val="0"/>
      </c:catAx>
      <c:valAx>
        <c:axId val="1057335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73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manta'!$Z$2:$Z$73</c:f>
              <c:numCache>
                <c:formatCode>General</c:formatCode>
                <c:ptCount val="72"/>
                <c:pt idx="0">
                  <c:v>81.11</c:v>
                </c:pt>
                <c:pt idx="1">
                  <c:v>81.260000000000005</c:v>
                </c:pt>
                <c:pt idx="2">
                  <c:v>81.150000000000006</c:v>
                </c:pt>
                <c:pt idx="3">
                  <c:v>81.349999999999994</c:v>
                </c:pt>
                <c:pt idx="4">
                  <c:v>81.42</c:v>
                </c:pt>
                <c:pt idx="5">
                  <c:v>80.97</c:v>
                </c:pt>
                <c:pt idx="6">
                  <c:v>81.05</c:v>
                </c:pt>
                <c:pt idx="7">
                  <c:v>80.91</c:v>
                </c:pt>
                <c:pt idx="8">
                  <c:v>80.349999999999994</c:v>
                </c:pt>
                <c:pt idx="9">
                  <c:v>79.739999999999995</c:v>
                </c:pt>
                <c:pt idx="10">
                  <c:v>79.150000000000006</c:v>
                </c:pt>
                <c:pt idx="11">
                  <c:v>78.819999999999993</c:v>
                </c:pt>
                <c:pt idx="12">
                  <c:v>76.86</c:v>
                </c:pt>
                <c:pt idx="13">
                  <c:v>75.87</c:v>
                </c:pt>
                <c:pt idx="14">
                  <c:v>74.63</c:v>
                </c:pt>
                <c:pt idx="15">
                  <c:v>73.97</c:v>
                </c:pt>
                <c:pt idx="16">
                  <c:v>73.010000000000005</c:v>
                </c:pt>
                <c:pt idx="17">
                  <c:v>71.75</c:v>
                </c:pt>
                <c:pt idx="18">
                  <c:v>70.73</c:v>
                </c:pt>
                <c:pt idx="19">
                  <c:v>69.88</c:v>
                </c:pt>
                <c:pt idx="20">
                  <c:v>68.97</c:v>
                </c:pt>
                <c:pt idx="21">
                  <c:v>67.239999999999995</c:v>
                </c:pt>
                <c:pt idx="22">
                  <c:v>66.27</c:v>
                </c:pt>
                <c:pt idx="23">
                  <c:v>65.900000000000006</c:v>
                </c:pt>
                <c:pt idx="24">
                  <c:v>64.44</c:v>
                </c:pt>
                <c:pt idx="25">
                  <c:v>64.91</c:v>
                </c:pt>
                <c:pt idx="26">
                  <c:v>65.290000000000006</c:v>
                </c:pt>
                <c:pt idx="27">
                  <c:v>65.209999999999994</c:v>
                </c:pt>
                <c:pt idx="28">
                  <c:v>64.33</c:v>
                </c:pt>
                <c:pt idx="29">
                  <c:v>62.74</c:v>
                </c:pt>
                <c:pt idx="30">
                  <c:v>61.95</c:v>
                </c:pt>
                <c:pt idx="31">
                  <c:v>63.28</c:v>
                </c:pt>
                <c:pt idx="32">
                  <c:v>63.72</c:v>
                </c:pt>
                <c:pt idx="33">
                  <c:v>61.53</c:v>
                </c:pt>
                <c:pt idx="34">
                  <c:v>57.84</c:v>
                </c:pt>
                <c:pt idx="35">
                  <c:v>58</c:v>
                </c:pt>
                <c:pt idx="36">
                  <c:v>61.29</c:v>
                </c:pt>
                <c:pt idx="37">
                  <c:v>58</c:v>
                </c:pt>
                <c:pt idx="38">
                  <c:v>57.84</c:v>
                </c:pt>
                <c:pt idx="39">
                  <c:v>61.53</c:v>
                </c:pt>
                <c:pt idx="40">
                  <c:v>63.72</c:v>
                </c:pt>
                <c:pt idx="41">
                  <c:v>63.28</c:v>
                </c:pt>
                <c:pt idx="42">
                  <c:v>61.95</c:v>
                </c:pt>
                <c:pt idx="43">
                  <c:v>62.74</c:v>
                </c:pt>
                <c:pt idx="44">
                  <c:v>64.33</c:v>
                </c:pt>
                <c:pt idx="45">
                  <c:v>65.209999999999994</c:v>
                </c:pt>
                <c:pt idx="46">
                  <c:v>65.290000000000006</c:v>
                </c:pt>
                <c:pt idx="47">
                  <c:v>64.91</c:v>
                </c:pt>
                <c:pt idx="48">
                  <c:v>64.44</c:v>
                </c:pt>
                <c:pt idx="49">
                  <c:v>65.900000000000006</c:v>
                </c:pt>
                <c:pt idx="50">
                  <c:v>66.27</c:v>
                </c:pt>
                <c:pt idx="51">
                  <c:v>67.239999999999995</c:v>
                </c:pt>
                <c:pt idx="52">
                  <c:v>68.97</c:v>
                </c:pt>
                <c:pt idx="53">
                  <c:v>69.88</c:v>
                </c:pt>
                <c:pt idx="54">
                  <c:v>70.73</c:v>
                </c:pt>
                <c:pt idx="55">
                  <c:v>71.75</c:v>
                </c:pt>
                <c:pt idx="56">
                  <c:v>73.010000000000005</c:v>
                </c:pt>
                <c:pt idx="57">
                  <c:v>73.97</c:v>
                </c:pt>
                <c:pt idx="58">
                  <c:v>74.63</c:v>
                </c:pt>
                <c:pt idx="59">
                  <c:v>75.87</c:v>
                </c:pt>
                <c:pt idx="60">
                  <c:v>76.86</c:v>
                </c:pt>
                <c:pt idx="61">
                  <c:v>78.819999999999993</c:v>
                </c:pt>
                <c:pt idx="62">
                  <c:v>79.150000000000006</c:v>
                </c:pt>
                <c:pt idx="63">
                  <c:v>79.739999999999995</c:v>
                </c:pt>
                <c:pt idx="64">
                  <c:v>80.349999999999994</c:v>
                </c:pt>
                <c:pt idx="65">
                  <c:v>80.91</c:v>
                </c:pt>
                <c:pt idx="66">
                  <c:v>81.05</c:v>
                </c:pt>
                <c:pt idx="67">
                  <c:v>80.97</c:v>
                </c:pt>
                <c:pt idx="68">
                  <c:v>81.42</c:v>
                </c:pt>
                <c:pt idx="69">
                  <c:v>81.349999999999994</c:v>
                </c:pt>
                <c:pt idx="70">
                  <c:v>81.150000000000006</c:v>
                </c:pt>
                <c:pt idx="71">
                  <c:v>81.260000000000005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21696"/>
        <c:axId val="117023488"/>
      </c:radarChart>
      <c:catAx>
        <c:axId val="1170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023488"/>
        <c:crosses val="autoZero"/>
        <c:auto val="1"/>
        <c:lblAlgn val="ctr"/>
        <c:lblOffset val="100"/>
        <c:noMultiLvlLbl val="0"/>
      </c:catAx>
      <c:valAx>
        <c:axId val="1170234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02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manta'!$AA$2:$AA$73</c:f>
              <c:numCache>
                <c:formatCode>General</c:formatCode>
                <c:ptCount val="72"/>
                <c:pt idx="0">
                  <c:v>83.15</c:v>
                </c:pt>
                <c:pt idx="1">
                  <c:v>83.07</c:v>
                </c:pt>
                <c:pt idx="2">
                  <c:v>83.08</c:v>
                </c:pt>
                <c:pt idx="3">
                  <c:v>82.8</c:v>
                </c:pt>
                <c:pt idx="4">
                  <c:v>82.24</c:v>
                </c:pt>
                <c:pt idx="5">
                  <c:v>81.08</c:v>
                </c:pt>
                <c:pt idx="6">
                  <c:v>79.77</c:v>
                </c:pt>
                <c:pt idx="7">
                  <c:v>78.28</c:v>
                </c:pt>
                <c:pt idx="8">
                  <c:v>76.61</c:v>
                </c:pt>
                <c:pt idx="9">
                  <c:v>74.510000000000005</c:v>
                </c:pt>
                <c:pt idx="10">
                  <c:v>72.44</c:v>
                </c:pt>
                <c:pt idx="11">
                  <c:v>70.38</c:v>
                </c:pt>
                <c:pt idx="12">
                  <c:v>67.739999999999995</c:v>
                </c:pt>
                <c:pt idx="13">
                  <c:v>65.650000000000006</c:v>
                </c:pt>
                <c:pt idx="14">
                  <c:v>63.87</c:v>
                </c:pt>
                <c:pt idx="15">
                  <c:v>62.04</c:v>
                </c:pt>
                <c:pt idx="16">
                  <c:v>60.9</c:v>
                </c:pt>
                <c:pt idx="17">
                  <c:v>60.65</c:v>
                </c:pt>
                <c:pt idx="18">
                  <c:v>60.44</c:v>
                </c:pt>
                <c:pt idx="19">
                  <c:v>60.73</c:v>
                </c:pt>
                <c:pt idx="20">
                  <c:v>61.03</c:v>
                </c:pt>
                <c:pt idx="21">
                  <c:v>60.66</c:v>
                </c:pt>
                <c:pt idx="22">
                  <c:v>60.53</c:v>
                </c:pt>
                <c:pt idx="23">
                  <c:v>60.21</c:v>
                </c:pt>
                <c:pt idx="24">
                  <c:v>60.25</c:v>
                </c:pt>
                <c:pt idx="25">
                  <c:v>59.6</c:v>
                </c:pt>
                <c:pt idx="26">
                  <c:v>58.54</c:v>
                </c:pt>
                <c:pt idx="27">
                  <c:v>57.48</c:v>
                </c:pt>
                <c:pt idx="28">
                  <c:v>56.57</c:v>
                </c:pt>
                <c:pt idx="29">
                  <c:v>55.58</c:v>
                </c:pt>
                <c:pt idx="30">
                  <c:v>53.95</c:v>
                </c:pt>
                <c:pt idx="31">
                  <c:v>52.13</c:v>
                </c:pt>
                <c:pt idx="32">
                  <c:v>51.56</c:v>
                </c:pt>
                <c:pt idx="33">
                  <c:v>49.97</c:v>
                </c:pt>
                <c:pt idx="34">
                  <c:v>47.8</c:v>
                </c:pt>
                <c:pt idx="35">
                  <c:v>48.16</c:v>
                </c:pt>
                <c:pt idx="36">
                  <c:v>49.44</c:v>
                </c:pt>
                <c:pt idx="37">
                  <c:v>48.16</c:v>
                </c:pt>
                <c:pt idx="38">
                  <c:v>47.8</c:v>
                </c:pt>
                <c:pt idx="39">
                  <c:v>49.97</c:v>
                </c:pt>
                <c:pt idx="40">
                  <c:v>51.56</c:v>
                </c:pt>
                <c:pt idx="41">
                  <c:v>52.13</c:v>
                </c:pt>
                <c:pt idx="42">
                  <c:v>53.95</c:v>
                </c:pt>
                <c:pt idx="43">
                  <c:v>55.58</c:v>
                </c:pt>
                <c:pt idx="44">
                  <c:v>56.57</c:v>
                </c:pt>
                <c:pt idx="45">
                  <c:v>57.48</c:v>
                </c:pt>
                <c:pt idx="46">
                  <c:v>58.54</c:v>
                </c:pt>
                <c:pt idx="47">
                  <c:v>59.6</c:v>
                </c:pt>
                <c:pt idx="48">
                  <c:v>60.25</c:v>
                </c:pt>
                <c:pt idx="49">
                  <c:v>60.21</c:v>
                </c:pt>
                <c:pt idx="50">
                  <c:v>60.53</c:v>
                </c:pt>
                <c:pt idx="51">
                  <c:v>60.66</c:v>
                </c:pt>
                <c:pt idx="52">
                  <c:v>61.03</c:v>
                </c:pt>
                <c:pt idx="53">
                  <c:v>60.73</c:v>
                </c:pt>
                <c:pt idx="54">
                  <c:v>60.44</c:v>
                </c:pt>
                <c:pt idx="55">
                  <c:v>60.65</c:v>
                </c:pt>
                <c:pt idx="56">
                  <c:v>60.9</c:v>
                </c:pt>
                <c:pt idx="57">
                  <c:v>62.04</c:v>
                </c:pt>
                <c:pt idx="58">
                  <c:v>63.87</c:v>
                </c:pt>
                <c:pt idx="59">
                  <c:v>65.650000000000006</c:v>
                </c:pt>
                <c:pt idx="60">
                  <c:v>67.739999999999995</c:v>
                </c:pt>
                <c:pt idx="61">
                  <c:v>70.38</c:v>
                </c:pt>
                <c:pt idx="62">
                  <c:v>72.44</c:v>
                </c:pt>
                <c:pt idx="63">
                  <c:v>74.510000000000005</c:v>
                </c:pt>
                <c:pt idx="64">
                  <c:v>76.61</c:v>
                </c:pt>
                <c:pt idx="65">
                  <c:v>78.28</c:v>
                </c:pt>
                <c:pt idx="66">
                  <c:v>79.77</c:v>
                </c:pt>
                <c:pt idx="67">
                  <c:v>81.08</c:v>
                </c:pt>
                <c:pt idx="68">
                  <c:v>82.24</c:v>
                </c:pt>
                <c:pt idx="69">
                  <c:v>82.8</c:v>
                </c:pt>
                <c:pt idx="70">
                  <c:v>83.08</c:v>
                </c:pt>
                <c:pt idx="71">
                  <c:v>83.07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52160"/>
        <c:axId val="117053696"/>
      </c:radarChart>
      <c:catAx>
        <c:axId val="117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053696"/>
        <c:crosses val="autoZero"/>
        <c:auto val="1"/>
        <c:lblAlgn val="ctr"/>
        <c:lblOffset val="100"/>
        <c:noMultiLvlLbl val="0"/>
      </c:catAx>
      <c:valAx>
        <c:axId val="1170536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05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manta'!$AB$2:$AB$73</c:f>
              <c:numCache>
                <c:formatCode>General</c:formatCode>
                <c:ptCount val="72"/>
                <c:pt idx="0">
                  <c:v>84.15</c:v>
                </c:pt>
                <c:pt idx="1">
                  <c:v>83.77</c:v>
                </c:pt>
                <c:pt idx="2">
                  <c:v>83.48</c:v>
                </c:pt>
                <c:pt idx="3">
                  <c:v>83</c:v>
                </c:pt>
                <c:pt idx="4">
                  <c:v>82.14</c:v>
                </c:pt>
                <c:pt idx="5">
                  <c:v>80.88</c:v>
                </c:pt>
                <c:pt idx="6">
                  <c:v>79.42</c:v>
                </c:pt>
                <c:pt idx="7">
                  <c:v>77.56</c:v>
                </c:pt>
                <c:pt idx="8">
                  <c:v>74.95</c:v>
                </c:pt>
                <c:pt idx="9">
                  <c:v>72.33</c:v>
                </c:pt>
                <c:pt idx="10">
                  <c:v>69.87</c:v>
                </c:pt>
                <c:pt idx="11">
                  <c:v>67.790000000000006</c:v>
                </c:pt>
                <c:pt idx="12">
                  <c:v>66.66</c:v>
                </c:pt>
                <c:pt idx="13">
                  <c:v>65.010000000000005</c:v>
                </c:pt>
                <c:pt idx="14">
                  <c:v>64.08</c:v>
                </c:pt>
                <c:pt idx="15">
                  <c:v>63.77</c:v>
                </c:pt>
                <c:pt idx="16">
                  <c:v>63.01</c:v>
                </c:pt>
                <c:pt idx="17">
                  <c:v>62.28</c:v>
                </c:pt>
                <c:pt idx="18">
                  <c:v>61.36</c:v>
                </c:pt>
                <c:pt idx="19">
                  <c:v>60.79</c:v>
                </c:pt>
                <c:pt idx="20">
                  <c:v>60.58</c:v>
                </c:pt>
                <c:pt idx="21">
                  <c:v>59.86</c:v>
                </c:pt>
                <c:pt idx="22">
                  <c:v>59.4</c:v>
                </c:pt>
                <c:pt idx="23">
                  <c:v>58.72</c:v>
                </c:pt>
                <c:pt idx="24">
                  <c:v>58.02</c:v>
                </c:pt>
                <c:pt idx="25">
                  <c:v>57.19</c:v>
                </c:pt>
                <c:pt idx="26">
                  <c:v>56.4</c:v>
                </c:pt>
                <c:pt idx="27">
                  <c:v>55.91</c:v>
                </c:pt>
                <c:pt idx="28">
                  <c:v>54.9</c:v>
                </c:pt>
                <c:pt idx="29">
                  <c:v>53.45</c:v>
                </c:pt>
                <c:pt idx="30">
                  <c:v>52.97</c:v>
                </c:pt>
                <c:pt idx="31">
                  <c:v>52.1</c:v>
                </c:pt>
                <c:pt idx="32">
                  <c:v>49.98</c:v>
                </c:pt>
                <c:pt idx="33">
                  <c:v>50.87</c:v>
                </c:pt>
                <c:pt idx="34">
                  <c:v>50.85</c:v>
                </c:pt>
                <c:pt idx="35">
                  <c:v>47.37</c:v>
                </c:pt>
                <c:pt idx="36">
                  <c:v>48.2</c:v>
                </c:pt>
                <c:pt idx="37">
                  <c:v>47.37</c:v>
                </c:pt>
                <c:pt idx="38">
                  <c:v>50.85</c:v>
                </c:pt>
                <c:pt idx="39">
                  <c:v>50.87</c:v>
                </c:pt>
                <c:pt idx="40">
                  <c:v>49.98</c:v>
                </c:pt>
                <c:pt idx="41">
                  <c:v>52.1</c:v>
                </c:pt>
                <c:pt idx="42">
                  <c:v>52.97</c:v>
                </c:pt>
                <c:pt idx="43">
                  <c:v>53.45</c:v>
                </c:pt>
                <c:pt idx="44">
                  <c:v>54.9</c:v>
                </c:pt>
                <c:pt idx="45">
                  <c:v>55.91</c:v>
                </c:pt>
                <c:pt idx="46">
                  <c:v>56.4</c:v>
                </c:pt>
                <c:pt idx="47">
                  <c:v>57.19</c:v>
                </c:pt>
                <c:pt idx="48">
                  <c:v>58.02</c:v>
                </c:pt>
                <c:pt idx="49">
                  <c:v>58.72</c:v>
                </c:pt>
                <c:pt idx="50">
                  <c:v>59.4</c:v>
                </c:pt>
                <c:pt idx="51">
                  <c:v>59.86</c:v>
                </c:pt>
                <c:pt idx="52">
                  <c:v>60.58</c:v>
                </c:pt>
                <c:pt idx="53">
                  <c:v>60.79</c:v>
                </c:pt>
                <c:pt idx="54">
                  <c:v>61.36</c:v>
                </c:pt>
                <c:pt idx="55">
                  <c:v>62.28</c:v>
                </c:pt>
                <c:pt idx="56">
                  <c:v>63.01</c:v>
                </c:pt>
                <c:pt idx="57">
                  <c:v>63.77</c:v>
                </c:pt>
                <c:pt idx="58">
                  <c:v>64.08</c:v>
                </c:pt>
                <c:pt idx="59">
                  <c:v>65.010000000000005</c:v>
                </c:pt>
                <c:pt idx="60">
                  <c:v>66.66</c:v>
                </c:pt>
                <c:pt idx="61">
                  <c:v>67.790000000000006</c:v>
                </c:pt>
                <c:pt idx="62">
                  <c:v>69.87</c:v>
                </c:pt>
                <c:pt idx="63">
                  <c:v>72.33</c:v>
                </c:pt>
                <c:pt idx="64">
                  <c:v>74.95</c:v>
                </c:pt>
                <c:pt idx="65">
                  <c:v>77.56</c:v>
                </c:pt>
                <c:pt idx="66">
                  <c:v>79.42</c:v>
                </c:pt>
                <c:pt idx="67">
                  <c:v>80.88</c:v>
                </c:pt>
                <c:pt idx="68">
                  <c:v>82.14</c:v>
                </c:pt>
                <c:pt idx="69">
                  <c:v>83</c:v>
                </c:pt>
                <c:pt idx="70">
                  <c:v>83.48</c:v>
                </c:pt>
                <c:pt idx="71">
                  <c:v>83.77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94656"/>
        <c:axId val="117096448"/>
      </c:radarChart>
      <c:catAx>
        <c:axId val="1170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096448"/>
        <c:crosses val="autoZero"/>
        <c:auto val="1"/>
        <c:lblAlgn val="ctr"/>
        <c:lblOffset val="100"/>
        <c:noMultiLvlLbl val="0"/>
      </c:catAx>
      <c:valAx>
        <c:axId val="1170964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09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manta'!$AC$2:$AC$73</c:f>
              <c:numCache>
                <c:formatCode>General</c:formatCode>
                <c:ptCount val="72"/>
                <c:pt idx="0">
                  <c:v>75.11</c:v>
                </c:pt>
                <c:pt idx="1">
                  <c:v>74.849999999999994</c:v>
                </c:pt>
                <c:pt idx="2">
                  <c:v>73.89</c:v>
                </c:pt>
                <c:pt idx="3">
                  <c:v>72.150000000000006</c:v>
                </c:pt>
                <c:pt idx="4">
                  <c:v>70.52</c:v>
                </c:pt>
                <c:pt idx="5">
                  <c:v>68.37</c:v>
                </c:pt>
                <c:pt idx="6">
                  <c:v>66.23</c:v>
                </c:pt>
                <c:pt idx="7">
                  <c:v>63.77</c:v>
                </c:pt>
                <c:pt idx="8">
                  <c:v>60.98</c:v>
                </c:pt>
                <c:pt idx="9">
                  <c:v>60.35</c:v>
                </c:pt>
                <c:pt idx="10">
                  <c:v>61.11</c:v>
                </c:pt>
                <c:pt idx="11">
                  <c:v>62</c:v>
                </c:pt>
                <c:pt idx="12">
                  <c:v>62.4</c:v>
                </c:pt>
                <c:pt idx="13">
                  <c:v>62.27</c:v>
                </c:pt>
                <c:pt idx="14">
                  <c:v>61.5</c:v>
                </c:pt>
                <c:pt idx="15">
                  <c:v>60.42</c:v>
                </c:pt>
                <c:pt idx="16">
                  <c:v>59.44</c:v>
                </c:pt>
                <c:pt idx="17">
                  <c:v>57.98</c:v>
                </c:pt>
                <c:pt idx="18">
                  <c:v>56.72</c:v>
                </c:pt>
                <c:pt idx="19">
                  <c:v>55.4</c:v>
                </c:pt>
                <c:pt idx="20">
                  <c:v>54.28</c:v>
                </c:pt>
                <c:pt idx="21">
                  <c:v>53.42</c:v>
                </c:pt>
                <c:pt idx="22">
                  <c:v>52.52</c:v>
                </c:pt>
                <c:pt idx="23">
                  <c:v>51.95</c:v>
                </c:pt>
                <c:pt idx="24">
                  <c:v>50.3</c:v>
                </c:pt>
                <c:pt idx="25">
                  <c:v>48.88</c:v>
                </c:pt>
                <c:pt idx="26">
                  <c:v>48.88</c:v>
                </c:pt>
                <c:pt idx="27">
                  <c:v>48.17</c:v>
                </c:pt>
                <c:pt idx="28">
                  <c:v>48</c:v>
                </c:pt>
                <c:pt idx="29">
                  <c:v>47.29</c:v>
                </c:pt>
                <c:pt idx="30">
                  <c:v>46.63</c:v>
                </c:pt>
                <c:pt idx="31">
                  <c:v>46.07</c:v>
                </c:pt>
                <c:pt idx="32">
                  <c:v>44.99</c:v>
                </c:pt>
                <c:pt idx="33">
                  <c:v>43.92</c:v>
                </c:pt>
                <c:pt idx="34">
                  <c:v>44.4</c:v>
                </c:pt>
                <c:pt idx="35">
                  <c:v>41.3</c:v>
                </c:pt>
                <c:pt idx="36">
                  <c:v>44.9</c:v>
                </c:pt>
                <c:pt idx="37">
                  <c:v>41.3</c:v>
                </c:pt>
                <c:pt idx="38">
                  <c:v>44.4</c:v>
                </c:pt>
                <c:pt idx="39">
                  <c:v>43.92</c:v>
                </c:pt>
                <c:pt idx="40">
                  <c:v>44.99</c:v>
                </c:pt>
                <c:pt idx="41">
                  <c:v>46.07</c:v>
                </c:pt>
                <c:pt idx="42">
                  <c:v>46.63</c:v>
                </c:pt>
                <c:pt idx="43">
                  <c:v>47.29</c:v>
                </c:pt>
                <c:pt idx="44">
                  <c:v>48</c:v>
                </c:pt>
                <c:pt idx="45">
                  <c:v>48.17</c:v>
                </c:pt>
                <c:pt idx="46">
                  <c:v>48.88</c:v>
                </c:pt>
                <c:pt idx="47">
                  <c:v>48.88</c:v>
                </c:pt>
                <c:pt idx="48">
                  <c:v>50.3</c:v>
                </c:pt>
                <c:pt idx="49">
                  <c:v>51.95</c:v>
                </c:pt>
                <c:pt idx="50">
                  <c:v>52.52</c:v>
                </c:pt>
                <c:pt idx="51">
                  <c:v>53.42</c:v>
                </c:pt>
                <c:pt idx="52">
                  <c:v>54.28</c:v>
                </c:pt>
                <c:pt idx="53">
                  <c:v>55.4</c:v>
                </c:pt>
                <c:pt idx="54">
                  <c:v>56.72</c:v>
                </c:pt>
                <c:pt idx="55">
                  <c:v>57.98</c:v>
                </c:pt>
                <c:pt idx="56">
                  <c:v>59.44</c:v>
                </c:pt>
                <c:pt idx="57">
                  <c:v>60.42</c:v>
                </c:pt>
                <c:pt idx="58">
                  <c:v>61.5</c:v>
                </c:pt>
                <c:pt idx="59">
                  <c:v>62.27</c:v>
                </c:pt>
                <c:pt idx="60">
                  <c:v>62.4</c:v>
                </c:pt>
                <c:pt idx="61">
                  <c:v>62</c:v>
                </c:pt>
                <c:pt idx="62">
                  <c:v>61.11</c:v>
                </c:pt>
                <c:pt idx="63">
                  <c:v>60.35</c:v>
                </c:pt>
                <c:pt idx="64">
                  <c:v>60.98</c:v>
                </c:pt>
                <c:pt idx="65">
                  <c:v>63.77</c:v>
                </c:pt>
                <c:pt idx="66">
                  <c:v>66.23</c:v>
                </c:pt>
                <c:pt idx="67">
                  <c:v>68.37</c:v>
                </c:pt>
                <c:pt idx="68">
                  <c:v>70.52</c:v>
                </c:pt>
                <c:pt idx="69">
                  <c:v>72.150000000000006</c:v>
                </c:pt>
                <c:pt idx="70">
                  <c:v>73.89</c:v>
                </c:pt>
                <c:pt idx="71">
                  <c:v>74.849999999999994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41504"/>
        <c:axId val="117143040"/>
      </c:radarChart>
      <c:catAx>
        <c:axId val="1171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143040"/>
        <c:crosses val="autoZero"/>
        <c:auto val="1"/>
        <c:lblAlgn val="ctr"/>
        <c:lblOffset val="100"/>
        <c:noMultiLvlLbl val="0"/>
      </c:catAx>
      <c:valAx>
        <c:axId val="1171430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14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manta'!$AD$2:$AD$73</c:f>
              <c:numCache>
                <c:formatCode>General</c:formatCode>
                <c:ptCount val="72"/>
                <c:pt idx="0">
                  <c:v>80.989999999999995</c:v>
                </c:pt>
                <c:pt idx="1">
                  <c:v>80.88</c:v>
                </c:pt>
                <c:pt idx="2">
                  <c:v>79.7</c:v>
                </c:pt>
                <c:pt idx="3">
                  <c:v>76.84</c:v>
                </c:pt>
                <c:pt idx="4">
                  <c:v>72.22</c:v>
                </c:pt>
                <c:pt idx="5">
                  <c:v>68.06</c:v>
                </c:pt>
                <c:pt idx="6">
                  <c:v>66.569999999999993</c:v>
                </c:pt>
                <c:pt idx="7">
                  <c:v>65.930000000000007</c:v>
                </c:pt>
                <c:pt idx="8">
                  <c:v>65.84</c:v>
                </c:pt>
                <c:pt idx="9">
                  <c:v>65.540000000000006</c:v>
                </c:pt>
                <c:pt idx="10">
                  <c:v>66.84</c:v>
                </c:pt>
                <c:pt idx="11">
                  <c:v>67.959999999999994</c:v>
                </c:pt>
                <c:pt idx="12">
                  <c:v>68.81</c:v>
                </c:pt>
                <c:pt idx="13">
                  <c:v>68.959999999999994</c:v>
                </c:pt>
                <c:pt idx="14">
                  <c:v>68.459999999999994</c:v>
                </c:pt>
                <c:pt idx="15">
                  <c:v>67.5</c:v>
                </c:pt>
                <c:pt idx="16">
                  <c:v>66.31</c:v>
                </c:pt>
                <c:pt idx="17">
                  <c:v>64.88</c:v>
                </c:pt>
                <c:pt idx="18">
                  <c:v>63.29</c:v>
                </c:pt>
                <c:pt idx="19">
                  <c:v>62.3</c:v>
                </c:pt>
                <c:pt idx="20">
                  <c:v>60.45</c:v>
                </c:pt>
                <c:pt idx="21">
                  <c:v>59.37</c:v>
                </c:pt>
                <c:pt idx="22">
                  <c:v>57.37</c:v>
                </c:pt>
                <c:pt idx="23">
                  <c:v>56.75</c:v>
                </c:pt>
                <c:pt idx="24">
                  <c:v>56.65</c:v>
                </c:pt>
                <c:pt idx="25">
                  <c:v>54.9</c:v>
                </c:pt>
                <c:pt idx="26">
                  <c:v>53.28</c:v>
                </c:pt>
                <c:pt idx="27">
                  <c:v>52.33</c:v>
                </c:pt>
                <c:pt idx="28">
                  <c:v>53.58</c:v>
                </c:pt>
                <c:pt idx="29">
                  <c:v>53.41</c:v>
                </c:pt>
                <c:pt idx="30">
                  <c:v>53.34</c:v>
                </c:pt>
                <c:pt idx="31">
                  <c:v>53.03</c:v>
                </c:pt>
                <c:pt idx="32">
                  <c:v>52.21</c:v>
                </c:pt>
                <c:pt idx="33">
                  <c:v>51.28</c:v>
                </c:pt>
                <c:pt idx="34">
                  <c:v>50.84</c:v>
                </c:pt>
                <c:pt idx="35">
                  <c:v>47.19</c:v>
                </c:pt>
                <c:pt idx="36">
                  <c:v>46.88</c:v>
                </c:pt>
                <c:pt idx="37">
                  <c:v>47.19</c:v>
                </c:pt>
                <c:pt idx="38">
                  <c:v>50.84</c:v>
                </c:pt>
                <c:pt idx="39">
                  <c:v>51.28</c:v>
                </c:pt>
                <c:pt idx="40">
                  <c:v>52.21</c:v>
                </c:pt>
                <c:pt idx="41">
                  <c:v>53.03</c:v>
                </c:pt>
                <c:pt idx="42">
                  <c:v>53.34</c:v>
                </c:pt>
                <c:pt idx="43">
                  <c:v>53.41</c:v>
                </c:pt>
                <c:pt idx="44">
                  <c:v>53.58</c:v>
                </c:pt>
                <c:pt idx="45">
                  <c:v>52.33</c:v>
                </c:pt>
                <c:pt idx="46">
                  <c:v>53.28</c:v>
                </c:pt>
                <c:pt idx="47">
                  <c:v>54.9</c:v>
                </c:pt>
                <c:pt idx="48">
                  <c:v>56.65</c:v>
                </c:pt>
                <c:pt idx="49">
                  <c:v>56.75</c:v>
                </c:pt>
                <c:pt idx="50">
                  <c:v>57.37</c:v>
                </c:pt>
                <c:pt idx="51">
                  <c:v>59.37</c:v>
                </c:pt>
                <c:pt idx="52">
                  <c:v>60.45</c:v>
                </c:pt>
                <c:pt idx="53">
                  <c:v>62.3</c:v>
                </c:pt>
                <c:pt idx="54">
                  <c:v>63.29</c:v>
                </c:pt>
                <c:pt idx="55">
                  <c:v>64.88</c:v>
                </c:pt>
                <c:pt idx="56">
                  <c:v>66.31</c:v>
                </c:pt>
                <c:pt idx="57">
                  <c:v>67.5</c:v>
                </c:pt>
                <c:pt idx="58">
                  <c:v>68.459999999999994</c:v>
                </c:pt>
                <c:pt idx="59">
                  <c:v>68.959999999999994</c:v>
                </c:pt>
                <c:pt idx="60">
                  <c:v>68.81</c:v>
                </c:pt>
                <c:pt idx="61">
                  <c:v>67.959999999999994</c:v>
                </c:pt>
                <c:pt idx="62">
                  <c:v>66.84</c:v>
                </c:pt>
                <c:pt idx="63">
                  <c:v>65.540000000000006</c:v>
                </c:pt>
                <c:pt idx="64">
                  <c:v>65.84</c:v>
                </c:pt>
                <c:pt idx="65">
                  <c:v>65.930000000000007</c:v>
                </c:pt>
                <c:pt idx="66">
                  <c:v>66.569999999999993</c:v>
                </c:pt>
                <c:pt idx="67">
                  <c:v>68.06</c:v>
                </c:pt>
                <c:pt idx="68">
                  <c:v>72.22</c:v>
                </c:pt>
                <c:pt idx="69">
                  <c:v>76.84</c:v>
                </c:pt>
                <c:pt idx="70">
                  <c:v>79.7</c:v>
                </c:pt>
                <c:pt idx="71">
                  <c:v>80.88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75808"/>
        <c:axId val="117177344"/>
      </c:radarChart>
      <c:catAx>
        <c:axId val="11717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177344"/>
        <c:crosses val="autoZero"/>
        <c:auto val="1"/>
        <c:lblAlgn val="ctr"/>
        <c:lblOffset val="100"/>
        <c:noMultiLvlLbl val="0"/>
      </c:catAx>
      <c:valAx>
        <c:axId val="1171773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1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manta'!$AE$2:$AE$73</c:f>
              <c:numCache>
                <c:formatCode>General</c:formatCode>
                <c:ptCount val="72"/>
                <c:pt idx="0">
                  <c:v>73.599999999999994</c:v>
                </c:pt>
                <c:pt idx="1">
                  <c:v>73.5</c:v>
                </c:pt>
                <c:pt idx="2">
                  <c:v>72.09</c:v>
                </c:pt>
                <c:pt idx="3">
                  <c:v>69.319999999999993</c:v>
                </c:pt>
                <c:pt idx="4">
                  <c:v>65.430000000000007</c:v>
                </c:pt>
                <c:pt idx="5">
                  <c:v>62.18</c:v>
                </c:pt>
                <c:pt idx="6">
                  <c:v>59</c:v>
                </c:pt>
                <c:pt idx="7">
                  <c:v>61.43</c:v>
                </c:pt>
                <c:pt idx="8">
                  <c:v>63.23</c:v>
                </c:pt>
                <c:pt idx="9">
                  <c:v>63.64</c:v>
                </c:pt>
                <c:pt idx="10">
                  <c:v>63.6</c:v>
                </c:pt>
                <c:pt idx="11">
                  <c:v>64.23</c:v>
                </c:pt>
                <c:pt idx="12">
                  <c:v>65.05</c:v>
                </c:pt>
                <c:pt idx="13">
                  <c:v>65.459999999999994</c:v>
                </c:pt>
                <c:pt idx="14">
                  <c:v>64.72</c:v>
                </c:pt>
                <c:pt idx="15">
                  <c:v>63.81</c:v>
                </c:pt>
                <c:pt idx="16">
                  <c:v>62.71</c:v>
                </c:pt>
                <c:pt idx="17">
                  <c:v>60.85</c:v>
                </c:pt>
                <c:pt idx="18">
                  <c:v>59.16</c:v>
                </c:pt>
                <c:pt idx="19">
                  <c:v>57.71</c:v>
                </c:pt>
                <c:pt idx="20">
                  <c:v>55.78</c:v>
                </c:pt>
                <c:pt idx="21">
                  <c:v>54.44</c:v>
                </c:pt>
                <c:pt idx="22">
                  <c:v>52.99</c:v>
                </c:pt>
                <c:pt idx="23">
                  <c:v>51.68</c:v>
                </c:pt>
                <c:pt idx="24">
                  <c:v>50.73</c:v>
                </c:pt>
                <c:pt idx="25">
                  <c:v>50.04</c:v>
                </c:pt>
                <c:pt idx="26">
                  <c:v>49.11</c:v>
                </c:pt>
                <c:pt idx="27">
                  <c:v>47.11</c:v>
                </c:pt>
                <c:pt idx="28">
                  <c:v>47.52</c:v>
                </c:pt>
                <c:pt idx="29">
                  <c:v>46.84</c:v>
                </c:pt>
                <c:pt idx="30">
                  <c:v>46.85</c:v>
                </c:pt>
                <c:pt idx="31">
                  <c:v>46.64</c:v>
                </c:pt>
                <c:pt idx="32">
                  <c:v>44.23</c:v>
                </c:pt>
                <c:pt idx="33">
                  <c:v>44.59</c:v>
                </c:pt>
                <c:pt idx="34">
                  <c:v>44.33</c:v>
                </c:pt>
                <c:pt idx="35">
                  <c:v>42.89</c:v>
                </c:pt>
                <c:pt idx="36">
                  <c:v>44.74</c:v>
                </c:pt>
                <c:pt idx="37">
                  <c:v>42.89</c:v>
                </c:pt>
                <c:pt idx="38">
                  <c:v>44.33</c:v>
                </c:pt>
                <c:pt idx="39">
                  <c:v>44.59</c:v>
                </c:pt>
                <c:pt idx="40">
                  <c:v>44.23</c:v>
                </c:pt>
                <c:pt idx="41">
                  <c:v>46.64</c:v>
                </c:pt>
                <c:pt idx="42">
                  <c:v>46.85</c:v>
                </c:pt>
                <c:pt idx="43">
                  <c:v>46.84</c:v>
                </c:pt>
                <c:pt idx="44">
                  <c:v>47.52</c:v>
                </c:pt>
                <c:pt idx="45">
                  <c:v>47.11</c:v>
                </c:pt>
                <c:pt idx="46">
                  <c:v>49.11</c:v>
                </c:pt>
                <c:pt idx="47">
                  <c:v>50.04</c:v>
                </c:pt>
                <c:pt idx="48">
                  <c:v>50.73</c:v>
                </c:pt>
                <c:pt idx="49">
                  <c:v>51.68</c:v>
                </c:pt>
                <c:pt idx="50">
                  <c:v>52.99</c:v>
                </c:pt>
                <c:pt idx="51">
                  <c:v>54.44</c:v>
                </c:pt>
                <c:pt idx="52">
                  <c:v>55.78</c:v>
                </c:pt>
                <c:pt idx="53">
                  <c:v>57.71</c:v>
                </c:pt>
                <c:pt idx="54">
                  <c:v>59.16</c:v>
                </c:pt>
                <c:pt idx="55">
                  <c:v>60.85</c:v>
                </c:pt>
                <c:pt idx="56">
                  <c:v>62.71</c:v>
                </c:pt>
                <c:pt idx="57">
                  <c:v>63.81</c:v>
                </c:pt>
                <c:pt idx="58">
                  <c:v>64.72</c:v>
                </c:pt>
                <c:pt idx="59">
                  <c:v>65.459999999999994</c:v>
                </c:pt>
                <c:pt idx="60">
                  <c:v>65.05</c:v>
                </c:pt>
                <c:pt idx="61">
                  <c:v>64.23</c:v>
                </c:pt>
                <c:pt idx="62">
                  <c:v>63.6</c:v>
                </c:pt>
                <c:pt idx="63">
                  <c:v>63.64</c:v>
                </c:pt>
                <c:pt idx="64">
                  <c:v>63.23</c:v>
                </c:pt>
                <c:pt idx="65">
                  <c:v>61.43</c:v>
                </c:pt>
                <c:pt idx="66">
                  <c:v>59</c:v>
                </c:pt>
                <c:pt idx="67">
                  <c:v>62.18</c:v>
                </c:pt>
                <c:pt idx="68">
                  <c:v>65.430000000000007</c:v>
                </c:pt>
                <c:pt idx="69">
                  <c:v>69.319999999999993</c:v>
                </c:pt>
                <c:pt idx="70">
                  <c:v>72.09</c:v>
                </c:pt>
                <c:pt idx="71">
                  <c:v>73.5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10112"/>
        <c:axId val="117211904"/>
      </c:radarChart>
      <c:catAx>
        <c:axId val="1172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211904"/>
        <c:crosses val="autoZero"/>
        <c:auto val="1"/>
        <c:lblAlgn val="ctr"/>
        <c:lblOffset val="100"/>
        <c:noMultiLvlLbl val="0"/>
      </c:catAx>
      <c:valAx>
        <c:axId val="1172119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21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manta'!$AF$2:$AF$73</c:f>
              <c:numCache>
                <c:formatCode>General</c:formatCode>
                <c:ptCount val="72"/>
                <c:pt idx="0">
                  <c:v>65.25</c:v>
                </c:pt>
                <c:pt idx="1">
                  <c:v>64.760000000000005</c:v>
                </c:pt>
                <c:pt idx="2">
                  <c:v>63.29</c:v>
                </c:pt>
                <c:pt idx="3">
                  <c:v>60.04</c:v>
                </c:pt>
                <c:pt idx="4">
                  <c:v>55.8</c:v>
                </c:pt>
                <c:pt idx="5">
                  <c:v>51.62</c:v>
                </c:pt>
                <c:pt idx="6">
                  <c:v>49.39</c:v>
                </c:pt>
                <c:pt idx="7">
                  <c:v>49.55</c:v>
                </c:pt>
                <c:pt idx="8">
                  <c:v>48.49</c:v>
                </c:pt>
                <c:pt idx="9">
                  <c:v>48.65</c:v>
                </c:pt>
                <c:pt idx="10">
                  <c:v>50.22</c:v>
                </c:pt>
                <c:pt idx="11">
                  <c:v>51.19</c:v>
                </c:pt>
                <c:pt idx="12">
                  <c:v>51.95</c:v>
                </c:pt>
                <c:pt idx="13">
                  <c:v>52.58</c:v>
                </c:pt>
                <c:pt idx="14">
                  <c:v>52.48</c:v>
                </c:pt>
                <c:pt idx="15">
                  <c:v>51.59</c:v>
                </c:pt>
                <c:pt idx="16">
                  <c:v>49.77</c:v>
                </c:pt>
                <c:pt idx="17">
                  <c:v>47.82</c:v>
                </c:pt>
                <c:pt idx="18">
                  <c:v>45.73</c:v>
                </c:pt>
                <c:pt idx="19">
                  <c:v>43.62</c:v>
                </c:pt>
                <c:pt idx="20">
                  <c:v>41.69</c:v>
                </c:pt>
                <c:pt idx="21">
                  <c:v>40.590000000000003</c:v>
                </c:pt>
                <c:pt idx="22">
                  <c:v>39.54</c:v>
                </c:pt>
                <c:pt idx="23">
                  <c:v>38.26</c:v>
                </c:pt>
                <c:pt idx="24">
                  <c:v>37.18</c:v>
                </c:pt>
                <c:pt idx="25">
                  <c:v>35.61</c:v>
                </c:pt>
                <c:pt idx="26">
                  <c:v>34.89</c:v>
                </c:pt>
                <c:pt idx="27">
                  <c:v>33.39</c:v>
                </c:pt>
                <c:pt idx="28">
                  <c:v>33.72</c:v>
                </c:pt>
                <c:pt idx="29">
                  <c:v>31.59</c:v>
                </c:pt>
                <c:pt idx="30">
                  <c:v>32.18</c:v>
                </c:pt>
                <c:pt idx="31">
                  <c:v>32.61</c:v>
                </c:pt>
                <c:pt idx="32">
                  <c:v>31.21</c:v>
                </c:pt>
                <c:pt idx="33">
                  <c:v>30.12</c:v>
                </c:pt>
                <c:pt idx="34">
                  <c:v>29.91</c:v>
                </c:pt>
                <c:pt idx="35">
                  <c:v>29</c:v>
                </c:pt>
                <c:pt idx="36">
                  <c:v>28.42</c:v>
                </c:pt>
                <c:pt idx="37">
                  <c:v>29</c:v>
                </c:pt>
                <c:pt idx="38">
                  <c:v>29.91</c:v>
                </c:pt>
                <c:pt idx="39">
                  <c:v>30.12</c:v>
                </c:pt>
                <c:pt idx="40">
                  <c:v>31.21</c:v>
                </c:pt>
                <c:pt idx="41">
                  <c:v>32.61</c:v>
                </c:pt>
                <c:pt idx="42">
                  <c:v>32.18</c:v>
                </c:pt>
                <c:pt idx="43">
                  <c:v>31.59</c:v>
                </c:pt>
                <c:pt idx="44">
                  <c:v>33.72</c:v>
                </c:pt>
                <c:pt idx="45">
                  <c:v>33.39</c:v>
                </c:pt>
                <c:pt idx="46">
                  <c:v>34.89</c:v>
                </c:pt>
                <c:pt idx="47">
                  <c:v>35.61</c:v>
                </c:pt>
                <c:pt idx="48">
                  <c:v>37.18</c:v>
                </c:pt>
                <c:pt idx="49">
                  <c:v>38.26</c:v>
                </c:pt>
                <c:pt idx="50">
                  <c:v>39.54</c:v>
                </c:pt>
                <c:pt idx="51">
                  <c:v>40.590000000000003</c:v>
                </c:pt>
                <c:pt idx="52">
                  <c:v>41.69</c:v>
                </c:pt>
                <c:pt idx="53">
                  <c:v>43.62</c:v>
                </c:pt>
                <c:pt idx="54">
                  <c:v>45.73</c:v>
                </c:pt>
                <c:pt idx="55">
                  <c:v>47.82</c:v>
                </c:pt>
                <c:pt idx="56">
                  <c:v>49.77</c:v>
                </c:pt>
                <c:pt idx="57">
                  <c:v>51.59</c:v>
                </c:pt>
                <c:pt idx="58">
                  <c:v>52.48</c:v>
                </c:pt>
                <c:pt idx="59">
                  <c:v>52.58</c:v>
                </c:pt>
                <c:pt idx="60">
                  <c:v>51.95</c:v>
                </c:pt>
                <c:pt idx="61">
                  <c:v>51.19</c:v>
                </c:pt>
                <c:pt idx="62">
                  <c:v>50.22</c:v>
                </c:pt>
                <c:pt idx="63">
                  <c:v>48.65</c:v>
                </c:pt>
                <c:pt idx="64">
                  <c:v>48.49</c:v>
                </c:pt>
                <c:pt idx="65">
                  <c:v>49.55</c:v>
                </c:pt>
                <c:pt idx="66">
                  <c:v>49.39</c:v>
                </c:pt>
                <c:pt idx="67">
                  <c:v>51.62</c:v>
                </c:pt>
                <c:pt idx="68">
                  <c:v>55.8</c:v>
                </c:pt>
                <c:pt idx="69">
                  <c:v>60.04</c:v>
                </c:pt>
                <c:pt idx="70">
                  <c:v>63.29</c:v>
                </c:pt>
                <c:pt idx="71">
                  <c:v>64.760000000000005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32384"/>
        <c:axId val="117233920"/>
      </c:radarChart>
      <c:catAx>
        <c:axId val="1172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233920"/>
        <c:crosses val="autoZero"/>
        <c:auto val="1"/>
        <c:lblAlgn val="ctr"/>
        <c:lblOffset val="100"/>
        <c:noMultiLvlLbl val="0"/>
      </c:catAx>
      <c:valAx>
        <c:axId val="1172339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23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manta'!$AG$2:$AG$73</c:f>
              <c:numCache>
                <c:formatCode>General</c:formatCode>
                <c:ptCount val="72"/>
                <c:pt idx="0">
                  <c:v>56.06</c:v>
                </c:pt>
                <c:pt idx="1">
                  <c:v>55.49</c:v>
                </c:pt>
                <c:pt idx="2">
                  <c:v>52.6</c:v>
                </c:pt>
                <c:pt idx="3">
                  <c:v>47.01</c:v>
                </c:pt>
                <c:pt idx="4">
                  <c:v>45.1</c:v>
                </c:pt>
                <c:pt idx="5">
                  <c:v>45.2</c:v>
                </c:pt>
                <c:pt idx="6">
                  <c:v>48.25</c:v>
                </c:pt>
                <c:pt idx="7">
                  <c:v>50.59</c:v>
                </c:pt>
                <c:pt idx="8">
                  <c:v>49.89</c:v>
                </c:pt>
                <c:pt idx="9">
                  <c:v>47.58</c:v>
                </c:pt>
                <c:pt idx="10">
                  <c:v>45.17</c:v>
                </c:pt>
                <c:pt idx="11">
                  <c:v>44.84</c:v>
                </c:pt>
                <c:pt idx="12">
                  <c:v>44.9</c:v>
                </c:pt>
                <c:pt idx="13">
                  <c:v>45.79</c:v>
                </c:pt>
                <c:pt idx="14">
                  <c:v>45.93</c:v>
                </c:pt>
                <c:pt idx="15">
                  <c:v>44.88</c:v>
                </c:pt>
                <c:pt idx="16">
                  <c:v>42.98</c:v>
                </c:pt>
                <c:pt idx="17">
                  <c:v>41.04</c:v>
                </c:pt>
                <c:pt idx="18">
                  <c:v>38.869999999999997</c:v>
                </c:pt>
                <c:pt idx="19">
                  <c:v>36.79</c:v>
                </c:pt>
                <c:pt idx="20">
                  <c:v>34.549999999999997</c:v>
                </c:pt>
                <c:pt idx="21">
                  <c:v>33.01</c:v>
                </c:pt>
                <c:pt idx="22">
                  <c:v>32.01</c:v>
                </c:pt>
                <c:pt idx="23">
                  <c:v>30.31</c:v>
                </c:pt>
                <c:pt idx="24">
                  <c:v>28.68</c:v>
                </c:pt>
                <c:pt idx="25">
                  <c:v>27.68</c:v>
                </c:pt>
                <c:pt idx="26">
                  <c:v>27.13</c:v>
                </c:pt>
                <c:pt idx="27">
                  <c:v>27.57</c:v>
                </c:pt>
                <c:pt idx="28">
                  <c:v>28.16</c:v>
                </c:pt>
                <c:pt idx="29">
                  <c:v>26.55</c:v>
                </c:pt>
                <c:pt idx="30">
                  <c:v>26.58</c:v>
                </c:pt>
                <c:pt idx="31">
                  <c:v>26.49</c:v>
                </c:pt>
                <c:pt idx="32">
                  <c:v>26.65</c:v>
                </c:pt>
                <c:pt idx="33">
                  <c:v>25.14</c:v>
                </c:pt>
                <c:pt idx="34">
                  <c:v>25.21</c:v>
                </c:pt>
                <c:pt idx="35">
                  <c:v>25.4</c:v>
                </c:pt>
                <c:pt idx="36">
                  <c:v>23.41</c:v>
                </c:pt>
                <c:pt idx="37">
                  <c:v>25.4</c:v>
                </c:pt>
                <c:pt idx="38">
                  <c:v>25.21</c:v>
                </c:pt>
                <c:pt idx="39">
                  <c:v>25.14</c:v>
                </c:pt>
                <c:pt idx="40">
                  <c:v>26.65</c:v>
                </c:pt>
                <c:pt idx="41">
                  <c:v>26.49</c:v>
                </c:pt>
                <c:pt idx="42">
                  <c:v>26.58</c:v>
                </c:pt>
                <c:pt idx="43">
                  <c:v>26.55</c:v>
                </c:pt>
                <c:pt idx="44">
                  <c:v>28.16</c:v>
                </c:pt>
                <c:pt idx="45">
                  <c:v>27.57</c:v>
                </c:pt>
                <c:pt idx="46">
                  <c:v>27.13</c:v>
                </c:pt>
                <c:pt idx="47">
                  <c:v>27.68</c:v>
                </c:pt>
                <c:pt idx="48">
                  <c:v>28.68</c:v>
                </c:pt>
                <c:pt idx="49">
                  <c:v>30.31</c:v>
                </c:pt>
                <c:pt idx="50">
                  <c:v>32.01</c:v>
                </c:pt>
                <c:pt idx="51">
                  <c:v>33.01</c:v>
                </c:pt>
                <c:pt idx="52">
                  <c:v>34.549999999999997</c:v>
                </c:pt>
                <c:pt idx="53">
                  <c:v>36.79</c:v>
                </c:pt>
                <c:pt idx="54">
                  <c:v>38.869999999999997</c:v>
                </c:pt>
                <c:pt idx="55">
                  <c:v>41.04</c:v>
                </c:pt>
                <c:pt idx="56">
                  <c:v>42.98</c:v>
                </c:pt>
                <c:pt idx="57">
                  <c:v>44.88</c:v>
                </c:pt>
                <c:pt idx="58">
                  <c:v>45.93</c:v>
                </c:pt>
                <c:pt idx="59">
                  <c:v>45.79</c:v>
                </c:pt>
                <c:pt idx="60">
                  <c:v>44.9</c:v>
                </c:pt>
                <c:pt idx="61">
                  <c:v>44.84</c:v>
                </c:pt>
                <c:pt idx="62">
                  <c:v>45.17</c:v>
                </c:pt>
                <c:pt idx="63">
                  <c:v>47.58</c:v>
                </c:pt>
                <c:pt idx="64">
                  <c:v>49.89</c:v>
                </c:pt>
                <c:pt idx="65">
                  <c:v>50.59</c:v>
                </c:pt>
                <c:pt idx="66">
                  <c:v>48.25</c:v>
                </c:pt>
                <c:pt idx="67">
                  <c:v>45.2</c:v>
                </c:pt>
                <c:pt idx="68">
                  <c:v>45.1</c:v>
                </c:pt>
                <c:pt idx="69">
                  <c:v>47.01</c:v>
                </c:pt>
                <c:pt idx="70">
                  <c:v>52.6</c:v>
                </c:pt>
                <c:pt idx="71">
                  <c:v>55.49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49888"/>
        <c:axId val="116572160"/>
      </c:radarChart>
      <c:catAx>
        <c:axId val="1165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72160"/>
        <c:crosses val="autoZero"/>
        <c:auto val="1"/>
        <c:lblAlgn val="ctr"/>
        <c:lblOffset val="100"/>
        <c:noMultiLvlLbl val="0"/>
      </c:catAx>
      <c:valAx>
        <c:axId val="1165721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4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manta'!$AH$2:$AH$73</c:f>
              <c:numCache>
                <c:formatCode>General</c:formatCode>
                <c:ptCount val="72"/>
                <c:pt idx="0">
                  <c:v>48.03</c:v>
                </c:pt>
                <c:pt idx="1">
                  <c:v>47.91</c:v>
                </c:pt>
                <c:pt idx="2">
                  <c:v>46.45</c:v>
                </c:pt>
                <c:pt idx="3">
                  <c:v>44.02</c:v>
                </c:pt>
                <c:pt idx="4">
                  <c:v>43.1</c:v>
                </c:pt>
                <c:pt idx="5">
                  <c:v>43.63</c:v>
                </c:pt>
                <c:pt idx="6">
                  <c:v>39.51</c:v>
                </c:pt>
                <c:pt idx="7">
                  <c:v>40.92</c:v>
                </c:pt>
                <c:pt idx="8">
                  <c:v>42.3</c:v>
                </c:pt>
                <c:pt idx="9">
                  <c:v>40.18</c:v>
                </c:pt>
                <c:pt idx="10">
                  <c:v>38.35</c:v>
                </c:pt>
                <c:pt idx="11">
                  <c:v>37.76</c:v>
                </c:pt>
                <c:pt idx="12">
                  <c:v>37.07</c:v>
                </c:pt>
                <c:pt idx="13">
                  <c:v>36.26</c:v>
                </c:pt>
                <c:pt idx="14">
                  <c:v>35.21</c:v>
                </c:pt>
                <c:pt idx="15">
                  <c:v>33.94</c:v>
                </c:pt>
                <c:pt idx="16">
                  <c:v>31.73</c:v>
                </c:pt>
                <c:pt idx="17">
                  <c:v>29.44</c:v>
                </c:pt>
                <c:pt idx="18">
                  <c:v>27.49</c:v>
                </c:pt>
                <c:pt idx="19">
                  <c:v>25.28</c:v>
                </c:pt>
                <c:pt idx="20">
                  <c:v>24.36</c:v>
                </c:pt>
                <c:pt idx="21">
                  <c:v>22.71</c:v>
                </c:pt>
                <c:pt idx="22">
                  <c:v>22.17</c:v>
                </c:pt>
                <c:pt idx="23">
                  <c:v>21.08</c:v>
                </c:pt>
                <c:pt idx="24">
                  <c:v>21.14</c:v>
                </c:pt>
                <c:pt idx="25">
                  <c:v>20.76</c:v>
                </c:pt>
                <c:pt idx="26">
                  <c:v>22.12</c:v>
                </c:pt>
                <c:pt idx="27">
                  <c:v>20.23</c:v>
                </c:pt>
                <c:pt idx="28">
                  <c:v>19.57</c:v>
                </c:pt>
                <c:pt idx="29">
                  <c:v>19.850000000000001</c:v>
                </c:pt>
                <c:pt idx="30">
                  <c:v>19.34</c:v>
                </c:pt>
                <c:pt idx="31">
                  <c:v>18.399999999999999</c:v>
                </c:pt>
                <c:pt idx="32">
                  <c:v>16.79</c:v>
                </c:pt>
                <c:pt idx="33">
                  <c:v>16.02</c:v>
                </c:pt>
                <c:pt idx="34">
                  <c:v>16.45</c:v>
                </c:pt>
                <c:pt idx="35">
                  <c:v>16.52</c:v>
                </c:pt>
                <c:pt idx="36">
                  <c:v>16.39</c:v>
                </c:pt>
                <c:pt idx="37">
                  <c:v>16.52</c:v>
                </c:pt>
                <c:pt idx="38">
                  <c:v>16.45</c:v>
                </c:pt>
                <c:pt idx="39">
                  <c:v>16.02</c:v>
                </c:pt>
                <c:pt idx="40">
                  <c:v>16.79</c:v>
                </c:pt>
                <c:pt idx="41">
                  <c:v>18.399999999999999</c:v>
                </c:pt>
                <c:pt idx="42">
                  <c:v>19.34</c:v>
                </c:pt>
                <c:pt idx="43">
                  <c:v>19.850000000000001</c:v>
                </c:pt>
                <c:pt idx="44">
                  <c:v>19.57</c:v>
                </c:pt>
                <c:pt idx="45">
                  <c:v>20.23</c:v>
                </c:pt>
                <c:pt idx="46">
                  <c:v>22.12</c:v>
                </c:pt>
                <c:pt idx="47">
                  <c:v>20.76</c:v>
                </c:pt>
                <c:pt idx="48">
                  <c:v>21.14</c:v>
                </c:pt>
                <c:pt idx="49">
                  <c:v>21.08</c:v>
                </c:pt>
                <c:pt idx="50">
                  <c:v>22.17</c:v>
                </c:pt>
                <c:pt idx="51">
                  <c:v>22.71</c:v>
                </c:pt>
                <c:pt idx="52">
                  <c:v>24.36</c:v>
                </c:pt>
                <c:pt idx="53">
                  <c:v>25.28</c:v>
                </c:pt>
                <c:pt idx="54">
                  <c:v>27.49</c:v>
                </c:pt>
                <c:pt idx="55">
                  <c:v>29.44</c:v>
                </c:pt>
                <c:pt idx="56">
                  <c:v>31.73</c:v>
                </c:pt>
                <c:pt idx="57">
                  <c:v>33.94</c:v>
                </c:pt>
                <c:pt idx="58">
                  <c:v>35.21</c:v>
                </c:pt>
                <c:pt idx="59">
                  <c:v>36.26</c:v>
                </c:pt>
                <c:pt idx="60">
                  <c:v>37.07</c:v>
                </c:pt>
                <c:pt idx="61">
                  <c:v>37.76</c:v>
                </c:pt>
                <c:pt idx="62">
                  <c:v>38.35</c:v>
                </c:pt>
                <c:pt idx="63">
                  <c:v>40.18</c:v>
                </c:pt>
                <c:pt idx="64">
                  <c:v>42.3</c:v>
                </c:pt>
                <c:pt idx="65">
                  <c:v>40.92</c:v>
                </c:pt>
                <c:pt idx="66">
                  <c:v>39.51</c:v>
                </c:pt>
                <c:pt idx="67">
                  <c:v>43.63</c:v>
                </c:pt>
                <c:pt idx="68">
                  <c:v>43.1</c:v>
                </c:pt>
                <c:pt idx="69">
                  <c:v>44.02</c:v>
                </c:pt>
                <c:pt idx="70">
                  <c:v>46.45</c:v>
                </c:pt>
                <c:pt idx="71">
                  <c:v>47.91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87904"/>
        <c:axId val="116606080"/>
      </c:radarChart>
      <c:catAx>
        <c:axId val="1165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606080"/>
        <c:crosses val="autoZero"/>
        <c:auto val="1"/>
        <c:lblAlgn val="ctr"/>
        <c:lblOffset val="100"/>
        <c:noMultiLvlLbl val="0"/>
      </c:catAx>
      <c:valAx>
        <c:axId val="1166060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58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manta'!$AI$2:$AI$73</c:f>
              <c:numCache>
                <c:formatCode>General</c:formatCode>
                <c:ptCount val="72"/>
                <c:pt idx="0">
                  <c:v>37.020000000000003</c:v>
                </c:pt>
                <c:pt idx="1">
                  <c:v>36.51</c:v>
                </c:pt>
                <c:pt idx="2">
                  <c:v>35.69</c:v>
                </c:pt>
                <c:pt idx="3">
                  <c:v>37.909999999999997</c:v>
                </c:pt>
                <c:pt idx="4">
                  <c:v>34.229999999999997</c:v>
                </c:pt>
                <c:pt idx="5">
                  <c:v>28.51</c:v>
                </c:pt>
                <c:pt idx="6">
                  <c:v>28.75</c:v>
                </c:pt>
                <c:pt idx="7">
                  <c:v>26.18</c:v>
                </c:pt>
                <c:pt idx="8">
                  <c:v>29.26</c:v>
                </c:pt>
                <c:pt idx="9">
                  <c:v>28.04</c:v>
                </c:pt>
                <c:pt idx="10">
                  <c:v>27.09</c:v>
                </c:pt>
                <c:pt idx="11">
                  <c:v>24.05</c:v>
                </c:pt>
                <c:pt idx="12">
                  <c:v>24.53</c:v>
                </c:pt>
                <c:pt idx="13">
                  <c:v>24.43</c:v>
                </c:pt>
                <c:pt idx="14">
                  <c:v>23.7</c:v>
                </c:pt>
                <c:pt idx="15">
                  <c:v>23.04</c:v>
                </c:pt>
                <c:pt idx="16">
                  <c:v>22.35</c:v>
                </c:pt>
                <c:pt idx="17">
                  <c:v>20.6</c:v>
                </c:pt>
                <c:pt idx="18">
                  <c:v>18.63</c:v>
                </c:pt>
                <c:pt idx="19">
                  <c:v>17.59</c:v>
                </c:pt>
                <c:pt idx="20">
                  <c:v>16.45</c:v>
                </c:pt>
                <c:pt idx="21">
                  <c:v>16.260000000000002</c:v>
                </c:pt>
                <c:pt idx="22">
                  <c:v>15.24</c:v>
                </c:pt>
                <c:pt idx="23">
                  <c:v>15.94</c:v>
                </c:pt>
                <c:pt idx="24">
                  <c:v>15.57</c:v>
                </c:pt>
                <c:pt idx="25">
                  <c:v>17.68</c:v>
                </c:pt>
                <c:pt idx="26">
                  <c:v>17.63</c:v>
                </c:pt>
                <c:pt idx="27">
                  <c:v>14.12</c:v>
                </c:pt>
                <c:pt idx="28">
                  <c:v>13.79</c:v>
                </c:pt>
                <c:pt idx="29">
                  <c:v>14.64</c:v>
                </c:pt>
                <c:pt idx="30">
                  <c:v>13.73</c:v>
                </c:pt>
                <c:pt idx="31">
                  <c:v>14.43</c:v>
                </c:pt>
                <c:pt idx="32">
                  <c:v>15.61</c:v>
                </c:pt>
                <c:pt idx="33">
                  <c:v>16.170000000000002</c:v>
                </c:pt>
                <c:pt idx="34">
                  <c:v>13.84</c:v>
                </c:pt>
                <c:pt idx="35">
                  <c:v>13.76</c:v>
                </c:pt>
                <c:pt idx="36">
                  <c:v>14.14</c:v>
                </c:pt>
                <c:pt idx="37">
                  <c:v>13.76</c:v>
                </c:pt>
                <c:pt idx="38">
                  <c:v>13.84</c:v>
                </c:pt>
                <c:pt idx="39">
                  <c:v>16.170000000000002</c:v>
                </c:pt>
                <c:pt idx="40">
                  <c:v>15.61</c:v>
                </c:pt>
                <c:pt idx="41">
                  <c:v>14.43</c:v>
                </c:pt>
                <c:pt idx="42">
                  <c:v>13.73</c:v>
                </c:pt>
                <c:pt idx="43">
                  <c:v>14.64</c:v>
                </c:pt>
                <c:pt idx="44">
                  <c:v>13.79</c:v>
                </c:pt>
                <c:pt idx="45">
                  <c:v>14.12</c:v>
                </c:pt>
                <c:pt idx="46">
                  <c:v>17.63</c:v>
                </c:pt>
                <c:pt idx="47">
                  <c:v>17.68</c:v>
                </c:pt>
                <c:pt idx="48">
                  <c:v>15.57</c:v>
                </c:pt>
                <c:pt idx="49">
                  <c:v>15.94</c:v>
                </c:pt>
                <c:pt idx="50">
                  <c:v>15.24</c:v>
                </c:pt>
                <c:pt idx="51">
                  <c:v>16.260000000000002</c:v>
                </c:pt>
                <c:pt idx="52">
                  <c:v>16.45</c:v>
                </c:pt>
                <c:pt idx="53">
                  <c:v>17.59</c:v>
                </c:pt>
                <c:pt idx="54">
                  <c:v>18.63</c:v>
                </c:pt>
                <c:pt idx="55">
                  <c:v>20.6</c:v>
                </c:pt>
                <c:pt idx="56">
                  <c:v>22.35</c:v>
                </c:pt>
                <c:pt idx="57">
                  <c:v>23.04</c:v>
                </c:pt>
                <c:pt idx="58">
                  <c:v>23.7</c:v>
                </c:pt>
                <c:pt idx="59">
                  <c:v>24.43</c:v>
                </c:pt>
                <c:pt idx="60">
                  <c:v>24.53</c:v>
                </c:pt>
                <c:pt idx="61">
                  <c:v>24.05</c:v>
                </c:pt>
                <c:pt idx="62">
                  <c:v>27.09</c:v>
                </c:pt>
                <c:pt idx="63">
                  <c:v>28.04</c:v>
                </c:pt>
                <c:pt idx="64">
                  <c:v>29.26</c:v>
                </c:pt>
                <c:pt idx="65">
                  <c:v>26.18</c:v>
                </c:pt>
                <c:pt idx="66">
                  <c:v>28.75</c:v>
                </c:pt>
                <c:pt idx="67">
                  <c:v>28.51</c:v>
                </c:pt>
                <c:pt idx="68">
                  <c:v>34.229999999999997</c:v>
                </c:pt>
                <c:pt idx="69">
                  <c:v>37.909999999999997</c:v>
                </c:pt>
                <c:pt idx="70">
                  <c:v>35.69</c:v>
                </c:pt>
                <c:pt idx="71">
                  <c:v>36.51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4752"/>
        <c:axId val="116636288"/>
      </c:radarChart>
      <c:catAx>
        <c:axId val="1166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636288"/>
        <c:crosses val="autoZero"/>
        <c:auto val="1"/>
        <c:lblAlgn val="ctr"/>
        <c:lblOffset val="100"/>
        <c:noMultiLvlLbl val="0"/>
      </c:catAx>
      <c:valAx>
        <c:axId val="1166362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663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absorbent'!$T$2:$T$73</c:f>
              <c:numCache>
                <c:formatCode>General</c:formatCode>
                <c:ptCount val="72"/>
                <c:pt idx="0">
                  <c:v>76.8</c:v>
                </c:pt>
                <c:pt idx="1">
                  <c:v>76.89</c:v>
                </c:pt>
                <c:pt idx="2">
                  <c:v>77.260000000000005</c:v>
                </c:pt>
                <c:pt idx="3">
                  <c:v>76.430000000000007</c:v>
                </c:pt>
                <c:pt idx="4">
                  <c:v>76.33</c:v>
                </c:pt>
                <c:pt idx="5">
                  <c:v>76.02</c:v>
                </c:pt>
                <c:pt idx="6">
                  <c:v>76.08</c:v>
                </c:pt>
                <c:pt idx="7">
                  <c:v>76.069999999999993</c:v>
                </c:pt>
                <c:pt idx="8">
                  <c:v>75.81</c:v>
                </c:pt>
                <c:pt idx="9">
                  <c:v>75.510000000000005</c:v>
                </c:pt>
                <c:pt idx="10">
                  <c:v>75.3</c:v>
                </c:pt>
                <c:pt idx="11">
                  <c:v>75.319999999999993</c:v>
                </c:pt>
                <c:pt idx="12">
                  <c:v>74.209999999999994</c:v>
                </c:pt>
                <c:pt idx="13">
                  <c:v>74.290000000000006</c:v>
                </c:pt>
                <c:pt idx="14">
                  <c:v>73.83</c:v>
                </c:pt>
                <c:pt idx="15">
                  <c:v>73.52</c:v>
                </c:pt>
                <c:pt idx="16">
                  <c:v>73.28</c:v>
                </c:pt>
                <c:pt idx="17">
                  <c:v>73.42</c:v>
                </c:pt>
                <c:pt idx="18">
                  <c:v>72.61</c:v>
                </c:pt>
                <c:pt idx="19">
                  <c:v>72.489999999999995</c:v>
                </c:pt>
                <c:pt idx="20">
                  <c:v>71.77</c:v>
                </c:pt>
                <c:pt idx="21">
                  <c:v>71.02</c:v>
                </c:pt>
                <c:pt idx="22">
                  <c:v>69.900000000000006</c:v>
                </c:pt>
                <c:pt idx="23">
                  <c:v>70.14</c:v>
                </c:pt>
                <c:pt idx="24">
                  <c:v>69.010000000000005</c:v>
                </c:pt>
                <c:pt idx="25">
                  <c:v>67.41</c:v>
                </c:pt>
                <c:pt idx="26">
                  <c:v>66.12</c:v>
                </c:pt>
                <c:pt idx="27">
                  <c:v>64.930000000000007</c:v>
                </c:pt>
                <c:pt idx="28">
                  <c:v>64.59</c:v>
                </c:pt>
                <c:pt idx="29">
                  <c:v>64.459999999999994</c:v>
                </c:pt>
                <c:pt idx="30">
                  <c:v>64.53</c:v>
                </c:pt>
                <c:pt idx="31">
                  <c:v>65.23</c:v>
                </c:pt>
                <c:pt idx="32">
                  <c:v>66.98</c:v>
                </c:pt>
                <c:pt idx="33">
                  <c:v>67.41</c:v>
                </c:pt>
                <c:pt idx="34">
                  <c:v>68.11</c:v>
                </c:pt>
                <c:pt idx="35">
                  <c:v>67.739999999999995</c:v>
                </c:pt>
                <c:pt idx="36">
                  <c:v>67.37</c:v>
                </c:pt>
                <c:pt idx="37">
                  <c:v>67.739999999999995</c:v>
                </c:pt>
                <c:pt idx="38">
                  <c:v>68.11</c:v>
                </c:pt>
                <c:pt idx="39">
                  <c:v>67.41</c:v>
                </c:pt>
                <c:pt idx="40">
                  <c:v>66.98</c:v>
                </c:pt>
                <c:pt idx="41">
                  <c:v>65.23</c:v>
                </c:pt>
                <c:pt idx="42">
                  <c:v>64.53</c:v>
                </c:pt>
                <c:pt idx="43">
                  <c:v>64.459999999999994</c:v>
                </c:pt>
                <c:pt idx="44">
                  <c:v>64.59</c:v>
                </c:pt>
                <c:pt idx="45">
                  <c:v>64.930000000000007</c:v>
                </c:pt>
                <c:pt idx="46">
                  <c:v>66.12</c:v>
                </c:pt>
                <c:pt idx="47">
                  <c:v>67.41</c:v>
                </c:pt>
                <c:pt idx="48">
                  <c:v>69.010000000000005</c:v>
                </c:pt>
                <c:pt idx="49">
                  <c:v>70.14</c:v>
                </c:pt>
                <c:pt idx="50">
                  <c:v>69.900000000000006</c:v>
                </c:pt>
                <c:pt idx="51">
                  <c:v>71.02</c:v>
                </c:pt>
                <c:pt idx="52">
                  <c:v>71.77</c:v>
                </c:pt>
                <c:pt idx="53">
                  <c:v>72.489999999999995</c:v>
                </c:pt>
                <c:pt idx="54">
                  <c:v>72.61</c:v>
                </c:pt>
                <c:pt idx="55">
                  <c:v>73.42</c:v>
                </c:pt>
                <c:pt idx="56">
                  <c:v>73.28</c:v>
                </c:pt>
                <c:pt idx="57">
                  <c:v>73.52</c:v>
                </c:pt>
                <c:pt idx="58">
                  <c:v>73.83</c:v>
                </c:pt>
                <c:pt idx="59">
                  <c:v>74.290000000000006</c:v>
                </c:pt>
                <c:pt idx="60">
                  <c:v>74.209999999999994</c:v>
                </c:pt>
                <c:pt idx="61">
                  <c:v>75.319999999999993</c:v>
                </c:pt>
                <c:pt idx="62">
                  <c:v>75.3</c:v>
                </c:pt>
                <c:pt idx="63">
                  <c:v>75.510000000000005</c:v>
                </c:pt>
                <c:pt idx="64">
                  <c:v>75.81</c:v>
                </c:pt>
                <c:pt idx="65">
                  <c:v>76.069999999999993</c:v>
                </c:pt>
                <c:pt idx="66">
                  <c:v>76.08</c:v>
                </c:pt>
                <c:pt idx="67">
                  <c:v>76.02</c:v>
                </c:pt>
                <c:pt idx="68">
                  <c:v>76.33</c:v>
                </c:pt>
                <c:pt idx="69">
                  <c:v>76.430000000000007</c:v>
                </c:pt>
                <c:pt idx="70">
                  <c:v>77.260000000000005</c:v>
                </c:pt>
                <c:pt idx="71">
                  <c:v>76.89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66272"/>
        <c:axId val="105788544"/>
      </c:radarChart>
      <c:catAx>
        <c:axId val="1057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788544"/>
        <c:crosses val="autoZero"/>
        <c:auto val="1"/>
        <c:lblAlgn val="ctr"/>
        <c:lblOffset val="100"/>
        <c:noMultiLvlLbl val="0"/>
      </c:catAx>
      <c:valAx>
        <c:axId val="1057885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76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8,2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8,2 manta'!$AJ$2:$AJ$73</c:f>
              <c:numCache>
                <c:formatCode>General</c:formatCode>
                <c:ptCount val="72"/>
                <c:pt idx="0">
                  <c:v>39.369999999999997</c:v>
                </c:pt>
                <c:pt idx="1">
                  <c:v>38.049999999999997</c:v>
                </c:pt>
                <c:pt idx="2">
                  <c:v>33.590000000000003</c:v>
                </c:pt>
                <c:pt idx="3">
                  <c:v>34.229999999999997</c:v>
                </c:pt>
                <c:pt idx="4">
                  <c:v>33.99</c:v>
                </c:pt>
                <c:pt idx="5">
                  <c:v>25.15</c:v>
                </c:pt>
                <c:pt idx="6">
                  <c:v>22.19</c:v>
                </c:pt>
                <c:pt idx="7">
                  <c:v>25.37</c:v>
                </c:pt>
                <c:pt idx="8">
                  <c:v>23.66</c:v>
                </c:pt>
                <c:pt idx="9">
                  <c:v>21.17</c:v>
                </c:pt>
                <c:pt idx="10">
                  <c:v>23.31</c:v>
                </c:pt>
                <c:pt idx="11">
                  <c:v>23.21</c:v>
                </c:pt>
                <c:pt idx="12">
                  <c:v>21.66</c:v>
                </c:pt>
                <c:pt idx="13">
                  <c:v>20.329999999999998</c:v>
                </c:pt>
                <c:pt idx="14">
                  <c:v>18.97</c:v>
                </c:pt>
                <c:pt idx="15">
                  <c:v>18.28</c:v>
                </c:pt>
                <c:pt idx="16">
                  <c:v>17.87</c:v>
                </c:pt>
                <c:pt idx="17">
                  <c:v>17.100000000000001</c:v>
                </c:pt>
                <c:pt idx="18">
                  <c:v>16.45</c:v>
                </c:pt>
                <c:pt idx="19">
                  <c:v>16.170000000000002</c:v>
                </c:pt>
                <c:pt idx="20">
                  <c:v>16.07</c:v>
                </c:pt>
                <c:pt idx="21">
                  <c:v>16.010000000000002</c:v>
                </c:pt>
                <c:pt idx="22">
                  <c:v>15.99</c:v>
                </c:pt>
                <c:pt idx="23">
                  <c:v>15.99</c:v>
                </c:pt>
                <c:pt idx="24">
                  <c:v>16.09</c:v>
                </c:pt>
                <c:pt idx="25">
                  <c:v>15.97</c:v>
                </c:pt>
                <c:pt idx="26">
                  <c:v>15.96</c:v>
                </c:pt>
                <c:pt idx="27">
                  <c:v>15.85</c:v>
                </c:pt>
                <c:pt idx="28">
                  <c:v>15.77</c:v>
                </c:pt>
                <c:pt idx="29">
                  <c:v>15.79</c:v>
                </c:pt>
                <c:pt idx="30">
                  <c:v>15.84</c:v>
                </c:pt>
                <c:pt idx="31">
                  <c:v>15.99</c:v>
                </c:pt>
                <c:pt idx="32">
                  <c:v>15.94</c:v>
                </c:pt>
                <c:pt idx="33">
                  <c:v>15.81</c:v>
                </c:pt>
                <c:pt idx="34">
                  <c:v>15.81</c:v>
                </c:pt>
                <c:pt idx="35">
                  <c:v>15.85</c:v>
                </c:pt>
                <c:pt idx="36">
                  <c:v>15.73</c:v>
                </c:pt>
                <c:pt idx="37">
                  <c:v>15.85</c:v>
                </c:pt>
                <c:pt idx="38">
                  <c:v>15.81</c:v>
                </c:pt>
                <c:pt idx="39">
                  <c:v>15.81</c:v>
                </c:pt>
                <c:pt idx="40">
                  <c:v>15.94</c:v>
                </c:pt>
                <c:pt idx="41">
                  <c:v>15.99</c:v>
                </c:pt>
                <c:pt idx="42">
                  <c:v>15.84</c:v>
                </c:pt>
                <c:pt idx="43">
                  <c:v>15.79</c:v>
                </c:pt>
                <c:pt idx="44">
                  <c:v>15.77</c:v>
                </c:pt>
                <c:pt idx="45">
                  <c:v>15.85</c:v>
                </c:pt>
                <c:pt idx="46">
                  <c:v>15.96</c:v>
                </c:pt>
                <c:pt idx="47">
                  <c:v>15.97</c:v>
                </c:pt>
                <c:pt idx="48">
                  <c:v>16.09</c:v>
                </c:pt>
                <c:pt idx="49">
                  <c:v>15.99</c:v>
                </c:pt>
                <c:pt idx="50">
                  <c:v>15.99</c:v>
                </c:pt>
                <c:pt idx="51">
                  <c:v>16.010000000000002</c:v>
                </c:pt>
                <c:pt idx="52">
                  <c:v>16.07</c:v>
                </c:pt>
                <c:pt idx="53">
                  <c:v>16.170000000000002</c:v>
                </c:pt>
                <c:pt idx="54">
                  <c:v>16.45</c:v>
                </c:pt>
                <c:pt idx="55">
                  <c:v>17.100000000000001</c:v>
                </c:pt>
                <c:pt idx="56">
                  <c:v>17.87</c:v>
                </c:pt>
                <c:pt idx="57">
                  <c:v>18.28</c:v>
                </c:pt>
                <c:pt idx="58">
                  <c:v>18.97</c:v>
                </c:pt>
                <c:pt idx="59">
                  <c:v>20.329999999999998</c:v>
                </c:pt>
                <c:pt idx="60">
                  <c:v>21.66</c:v>
                </c:pt>
                <c:pt idx="61">
                  <c:v>23.21</c:v>
                </c:pt>
                <c:pt idx="62">
                  <c:v>23.31</c:v>
                </c:pt>
                <c:pt idx="63">
                  <c:v>21.17</c:v>
                </c:pt>
                <c:pt idx="64">
                  <c:v>23.66</c:v>
                </c:pt>
                <c:pt idx="65">
                  <c:v>25.37</c:v>
                </c:pt>
                <c:pt idx="66">
                  <c:v>22.19</c:v>
                </c:pt>
                <c:pt idx="67">
                  <c:v>25.15</c:v>
                </c:pt>
                <c:pt idx="68">
                  <c:v>33.99</c:v>
                </c:pt>
                <c:pt idx="69">
                  <c:v>34.229999999999997</c:v>
                </c:pt>
                <c:pt idx="70">
                  <c:v>33.590000000000003</c:v>
                </c:pt>
                <c:pt idx="71">
                  <c:v>38.049999999999997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28512"/>
        <c:axId val="117330304"/>
      </c:radarChart>
      <c:catAx>
        <c:axId val="1173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330304"/>
        <c:crosses val="autoZero"/>
        <c:auto val="1"/>
        <c:lblAlgn val="ctr"/>
        <c:lblOffset val="100"/>
        <c:noMultiLvlLbl val="0"/>
      </c:catAx>
      <c:valAx>
        <c:axId val="1173303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32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absorben'!$D$2:$D$73</c:f>
              <c:numCache>
                <c:formatCode>General</c:formatCode>
                <c:ptCount val="72"/>
                <c:pt idx="0">
                  <c:v>22.65</c:v>
                </c:pt>
                <c:pt idx="1">
                  <c:v>25.59</c:v>
                </c:pt>
                <c:pt idx="2">
                  <c:v>31.3</c:v>
                </c:pt>
                <c:pt idx="3">
                  <c:v>26.72</c:v>
                </c:pt>
                <c:pt idx="4">
                  <c:v>27.61</c:v>
                </c:pt>
                <c:pt idx="5">
                  <c:v>26.59</c:v>
                </c:pt>
                <c:pt idx="6">
                  <c:v>26.7</c:v>
                </c:pt>
                <c:pt idx="7">
                  <c:v>27.86</c:v>
                </c:pt>
                <c:pt idx="8">
                  <c:v>26.72</c:v>
                </c:pt>
                <c:pt idx="9">
                  <c:v>26.27</c:v>
                </c:pt>
                <c:pt idx="10">
                  <c:v>29.61</c:v>
                </c:pt>
                <c:pt idx="11">
                  <c:v>30.54</c:v>
                </c:pt>
                <c:pt idx="12">
                  <c:v>29.25</c:v>
                </c:pt>
                <c:pt idx="13">
                  <c:v>32.72</c:v>
                </c:pt>
                <c:pt idx="14">
                  <c:v>25.99</c:v>
                </c:pt>
                <c:pt idx="15">
                  <c:v>23.31</c:v>
                </c:pt>
                <c:pt idx="16">
                  <c:v>24.71</c:v>
                </c:pt>
                <c:pt idx="17">
                  <c:v>28.09</c:v>
                </c:pt>
                <c:pt idx="18">
                  <c:v>29.66</c:v>
                </c:pt>
                <c:pt idx="19">
                  <c:v>32.97</c:v>
                </c:pt>
                <c:pt idx="20">
                  <c:v>33.03</c:v>
                </c:pt>
                <c:pt idx="21">
                  <c:v>29.65</c:v>
                </c:pt>
                <c:pt idx="22">
                  <c:v>31.2</c:v>
                </c:pt>
                <c:pt idx="23">
                  <c:v>25.62</c:v>
                </c:pt>
                <c:pt idx="24">
                  <c:v>30.61</c:v>
                </c:pt>
                <c:pt idx="25">
                  <c:v>31.38</c:v>
                </c:pt>
                <c:pt idx="26">
                  <c:v>29.57</c:v>
                </c:pt>
                <c:pt idx="27">
                  <c:v>25.47</c:v>
                </c:pt>
                <c:pt idx="28">
                  <c:v>27.47</c:v>
                </c:pt>
                <c:pt idx="29">
                  <c:v>27.47</c:v>
                </c:pt>
                <c:pt idx="30">
                  <c:v>29.27</c:v>
                </c:pt>
                <c:pt idx="31">
                  <c:v>29.12</c:v>
                </c:pt>
                <c:pt idx="32">
                  <c:v>29.32</c:v>
                </c:pt>
                <c:pt idx="33">
                  <c:v>26.29</c:v>
                </c:pt>
                <c:pt idx="34">
                  <c:v>30.51</c:v>
                </c:pt>
                <c:pt idx="35">
                  <c:v>27.65</c:v>
                </c:pt>
                <c:pt idx="36">
                  <c:v>29.46</c:v>
                </c:pt>
                <c:pt idx="37">
                  <c:v>27.65</c:v>
                </c:pt>
                <c:pt idx="38">
                  <c:v>30.51</c:v>
                </c:pt>
                <c:pt idx="39">
                  <c:v>26.29</c:v>
                </c:pt>
                <c:pt idx="40">
                  <c:v>29.32</c:v>
                </c:pt>
                <c:pt idx="41">
                  <c:v>29.12</c:v>
                </c:pt>
                <c:pt idx="42">
                  <c:v>29.27</c:v>
                </c:pt>
                <c:pt idx="43">
                  <c:v>27.47</c:v>
                </c:pt>
                <c:pt idx="44">
                  <c:v>27.47</c:v>
                </c:pt>
                <c:pt idx="45">
                  <c:v>25.47</c:v>
                </c:pt>
                <c:pt idx="46">
                  <c:v>29.57</c:v>
                </c:pt>
                <c:pt idx="47">
                  <c:v>31.38</c:v>
                </c:pt>
                <c:pt idx="48">
                  <c:v>30.61</c:v>
                </c:pt>
                <c:pt idx="49">
                  <c:v>25.62</c:v>
                </c:pt>
                <c:pt idx="50">
                  <c:v>31.2</c:v>
                </c:pt>
                <c:pt idx="51">
                  <c:v>29.65</c:v>
                </c:pt>
                <c:pt idx="52">
                  <c:v>33.03</c:v>
                </c:pt>
                <c:pt idx="53">
                  <c:v>32.97</c:v>
                </c:pt>
                <c:pt idx="54">
                  <c:v>29.66</c:v>
                </c:pt>
                <c:pt idx="55">
                  <c:v>28.09</c:v>
                </c:pt>
                <c:pt idx="56">
                  <c:v>24.71</c:v>
                </c:pt>
                <c:pt idx="57">
                  <c:v>23.31</c:v>
                </c:pt>
                <c:pt idx="58">
                  <c:v>25.99</c:v>
                </c:pt>
                <c:pt idx="59">
                  <c:v>32.72</c:v>
                </c:pt>
                <c:pt idx="60">
                  <c:v>29.25</c:v>
                </c:pt>
                <c:pt idx="61">
                  <c:v>30.54</c:v>
                </c:pt>
                <c:pt idx="62">
                  <c:v>29.61</c:v>
                </c:pt>
                <c:pt idx="63">
                  <c:v>26.27</c:v>
                </c:pt>
                <c:pt idx="64">
                  <c:v>26.72</c:v>
                </c:pt>
                <c:pt idx="65">
                  <c:v>27.86</c:v>
                </c:pt>
                <c:pt idx="66">
                  <c:v>26.7</c:v>
                </c:pt>
                <c:pt idx="67">
                  <c:v>26.59</c:v>
                </c:pt>
                <c:pt idx="68">
                  <c:v>27.61</c:v>
                </c:pt>
                <c:pt idx="69">
                  <c:v>26.72</c:v>
                </c:pt>
                <c:pt idx="70">
                  <c:v>31.3</c:v>
                </c:pt>
                <c:pt idx="71">
                  <c:v>25.59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320"/>
        <c:axId val="117401856"/>
      </c:radarChart>
      <c:catAx>
        <c:axId val="1174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401856"/>
        <c:crosses val="autoZero"/>
        <c:auto val="1"/>
        <c:lblAlgn val="ctr"/>
        <c:lblOffset val="100"/>
        <c:noMultiLvlLbl val="0"/>
      </c:catAx>
      <c:valAx>
        <c:axId val="1174018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40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absorben'!$E$2:$E$73</c:f>
              <c:numCache>
                <c:formatCode>General</c:formatCode>
                <c:ptCount val="72"/>
                <c:pt idx="0">
                  <c:v>27.46</c:v>
                </c:pt>
                <c:pt idx="1">
                  <c:v>29.09</c:v>
                </c:pt>
                <c:pt idx="2">
                  <c:v>39.36</c:v>
                </c:pt>
                <c:pt idx="3">
                  <c:v>35.380000000000003</c:v>
                </c:pt>
                <c:pt idx="4">
                  <c:v>27.2</c:v>
                </c:pt>
                <c:pt idx="5">
                  <c:v>31.44</c:v>
                </c:pt>
                <c:pt idx="6">
                  <c:v>28.64</c:v>
                </c:pt>
                <c:pt idx="7">
                  <c:v>30.39</c:v>
                </c:pt>
                <c:pt idx="8">
                  <c:v>32.619999999999997</c:v>
                </c:pt>
                <c:pt idx="9">
                  <c:v>33.32</c:v>
                </c:pt>
                <c:pt idx="10">
                  <c:v>32.28</c:v>
                </c:pt>
                <c:pt idx="11">
                  <c:v>32.590000000000003</c:v>
                </c:pt>
                <c:pt idx="12">
                  <c:v>35.119999999999997</c:v>
                </c:pt>
                <c:pt idx="13">
                  <c:v>39.39</c:v>
                </c:pt>
                <c:pt idx="14">
                  <c:v>30.73</c:v>
                </c:pt>
                <c:pt idx="15">
                  <c:v>28.43</c:v>
                </c:pt>
                <c:pt idx="16">
                  <c:v>27.44</c:v>
                </c:pt>
                <c:pt idx="17">
                  <c:v>28.81</c:v>
                </c:pt>
                <c:pt idx="18">
                  <c:v>32.39</c:v>
                </c:pt>
                <c:pt idx="19">
                  <c:v>37.36</c:v>
                </c:pt>
                <c:pt idx="20">
                  <c:v>31.59</c:v>
                </c:pt>
                <c:pt idx="21">
                  <c:v>32.299999999999997</c:v>
                </c:pt>
                <c:pt idx="22">
                  <c:v>38.08</c:v>
                </c:pt>
                <c:pt idx="23">
                  <c:v>29.73</c:v>
                </c:pt>
                <c:pt idx="24">
                  <c:v>31.47</c:v>
                </c:pt>
                <c:pt idx="25">
                  <c:v>35.51</c:v>
                </c:pt>
                <c:pt idx="26">
                  <c:v>35.67</c:v>
                </c:pt>
                <c:pt idx="27">
                  <c:v>30.09</c:v>
                </c:pt>
                <c:pt idx="28">
                  <c:v>28.13</c:v>
                </c:pt>
                <c:pt idx="29">
                  <c:v>29</c:v>
                </c:pt>
                <c:pt idx="30">
                  <c:v>30.07</c:v>
                </c:pt>
                <c:pt idx="31">
                  <c:v>29.51</c:v>
                </c:pt>
                <c:pt idx="32">
                  <c:v>31.15</c:v>
                </c:pt>
                <c:pt idx="33">
                  <c:v>29.44</c:v>
                </c:pt>
                <c:pt idx="34">
                  <c:v>34.67</c:v>
                </c:pt>
                <c:pt idx="35">
                  <c:v>29.47</c:v>
                </c:pt>
                <c:pt idx="36">
                  <c:v>34.06</c:v>
                </c:pt>
                <c:pt idx="37">
                  <c:v>29.47</c:v>
                </c:pt>
                <c:pt idx="38">
                  <c:v>34.67</c:v>
                </c:pt>
                <c:pt idx="39">
                  <c:v>29.44</c:v>
                </c:pt>
                <c:pt idx="40">
                  <c:v>31.15</c:v>
                </c:pt>
                <c:pt idx="41">
                  <c:v>29.51</c:v>
                </c:pt>
                <c:pt idx="42">
                  <c:v>30.07</c:v>
                </c:pt>
                <c:pt idx="43">
                  <c:v>29</c:v>
                </c:pt>
                <c:pt idx="44">
                  <c:v>28.13</c:v>
                </c:pt>
                <c:pt idx="45">
                  <c:v>30.09</c:v>
                </c:pt>
                <c:pt idx="46">
                  <c:v>35.67</c:v>
                </c:pt>
                <c:pt idx="47">
                  <c:v>35.51</c:v>
                </c:pt>
                <c:pt idx="48">
                  <c:v>31.47</c:v>
                </c:pt>
                <c:pt idx="49">
                  <c:v>29.73</c:v>
                </c:pt>
                <c:pt idx="50">
                  <c:v>38.08</c:v>
                </c:pt>
                <c:pt idx="51">
                  <c:v>32.299999999999997</c:v>
                </c:pt>
                <c:pt idx="52">
                  <c:v>31.59</c:v>
                </c:pt>
                <c:pt idx="53">
                  <c:v>37.36</c:v>
                </c:pt>
                <c:pt idx="54">
                  <c:v>32.39</c:v>
                </c:pt>
                <c:pt idx="55">
                  <c:v>28.81</c:v>
                </c:pt>
                <c:pt idx="56">
                  <c:v>27.44</c:v>
                </c:pt>
                <c:pt idx="57">
                  <c:v>28.43</c:v>
                </c:pt>
                <c:pt idx="58">
                  <c:v>30.73</c:v>
                </c:pt>
                <c:pt idx="59">
                  <c:v>39.39</c:v>
                </c:pt>
                <c:pt idx="60">
                  <c:v>35.119999999999997</c:v>
                </c:pt>
                <c:pt idx="61">
                  <c:v>32.590000000000003</c:v>
                </c:pt>
                <c:pt idx="62">
                  <c:v>32.28</c:v>
                </c:pt>
                <c:pt idx="63">
                  <c:v>33.32</c:v>
                </c:pt>
                <c:pt idx="64">
                  <c:v>32.619999999999997</c:v>
                </c:pt>
                <c:pt idx="65">
                  <c:v>30.39</c:v>
                </c:pt>
                <c:pt idx="66">
                  <c:v>28.64</c:v>
                </c:pt>
                <c:pt idx="67">
                  <c:v>31.44</c:v>
                </c:pt>
                <c:pt idx="68">
                  <c:v>27.2</c:v>
                </c:pt>
                <c:pt idx="69">
                  <c:v>35.380000000000003</c:v>
                </c:pt>
                <c:pt idx="70">
                  <c:v>39.36</c:v>
                </c:pt>
                <c:pt idx="71">
                  <c:v>29.09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38720"/>
        <c:axId val="117506048"/>
      </c:radarChart>
      <c:catAx>
        <c:axId val="11743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506048"/>
        <c:crosses val="autoZero"/>
        <c:auto val="1"/>
        <c:lblAlgn val="ctr"/>
        <c:lblOffset val="100"/>
        <c:noMultiLvlLbl val="0"/>
      </c:catAx>
      <c:valAx>
        <c:axId val="1175060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43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absorben'!$F$2:$F$73</c:f>
              <c:numCache>
                <c:formatCode>General</c:formatCode>
                <c:ptCount val="72"/>
                <c:pt idx="0">
                  <c:v>37.06</c:v>
                </c:pt>
                <c:pt idx="1">
                  <c:v>35.840000000000003</c:v>
                </c:pt>
                <c:pt idx="2">
                  <c:v>35.450000000000003</c:v>
                </c:pt>
                <c:pt idx="3">
                  <c:v>35.35</c:v>
                </c:pt>
                <c:pt idx="4">
                  <c:v>35.630000000000003</c:v>
                </c:pt>
                <c:pt idx="5">
                  <c:v>36.770000000000003</c:v>
                </c:pt>
                <c:pt idx="6">
                  <c:v>35.44</c:v>
                </c:pt>
                <c:pt idx="7">
                  <c:v>34.83</c:v>
                </c:pt>
                <c:pt idx="8">
                  <c:v>36.85</c:v>
                </c:pt>
                <c:pt idx="9">
                  <c:v>36.76</c:v>
                </c:pt>
                <c:pt idx="10">
                  <c:v>35.26</c:v>
                </c:pt>
                <c:pt idx="11">
                  <c:v>35.1</c:v>
                </c:pt>
                <c:pt idx="12">
                  <c:v>35.54</c:v>
                </c:pt>
                <c:pt idx="13">
                  <c:v>35.71</c:v>
                </c:pt>
                <c:pt idx="14">
                  <c:v>34.6</c:v>
                </c:pt>
                <c:pt idx="15">
                  <c:v>35.159999999999997</c:v>
                </c:pt>
                <c:pt idx="16">
                  <c:v>35.56</c:v>
                </c:pt>
                <c:pt idx="17">
                  <c:v>35.07</c:v>
                </c:pt>
                <c:pt idx="18">
                  <c:v>35.229999999999997</c:v>
                </c:pt>
                <c:pt idx="19">
                  <c:v>34.270000000000003</c:v>
                </c:pt>
                <c:pt idx="20">
                  <c:v>34.25</c:v>
                </c:pt>
                <c:pt idx="21">
                  <c:v>35.08</c:v>
                </c:pt>
                <c:pt idx="22">
                  <c:v>32.64</c:v>
                </c:pt>
                <c:pt idx="23">
                  <c:v>34.5</c:v>
                </c:pt>
                <c:pt idx="24">
                  <c:v>34.42</c:v>
                </c:pt>
                <c:pt idx="25">
                  <c:v>33.42</c:v>
                </c:pt>
                <c:pt idx="26">
                  <c:v>33.97</c:v>
                </c:pt>
                <c:pt idx="27">
                  <c:v>34.659999999999997</c:v>
                </c:pt>
                <c:pt idx="28">
                  <c:v>34.35</c:v>
                </c:pt>
                <c:pt idx="29">
                  <c:v>34.29</c:v>
                </c:pt>
                <c:pt idx="30">
                  <c:v>33.76</c:v>
                </c:pt>
                <c:pt idx="31">
                  <c:v>33.81</c:v>
                </c:pt>
                <c:pt idx="32">
                  <c:v>33.93</c:v>
                </c:pt>
                <c:pt idx="33">
                  <c:v>35.08</c:v>
                </c:pt>
                <c:pt idx="34">
                  <c:v>33.39</c:v>
                </c:pt>
                <c:pt idx="35">
                  <c:v>32.97</c:v>
                </c:pt>
                <c:pt idx="36">
                  <c:v>33.630000000000003</c:v>
                </c:pt>
                <c:pt idx="37">
                  <c:v>32.97</c:v>
                </c:pt>
                <c:pt idx="38">
                  <c:v>33.39</c:v>
                </c:pt>
                <c:pt idx="39">
                  <c:v>35.08</c:v>
                </c:pt>
                <c:pt idx="40">
                  <c:v>33.93</c:v>
                </c:pt>
                <c:pt idx="41">
                  <c:v>33.81</c:v>
                </c:pt>
                <c:pt idx="42">
                  <c:v>33.76</c:v>
                </c:pt>
                <c:pt idx="43">
                  <c:v>34.29</c:v>
                </c:pt>
                <c:pt idx="44">
                  <c:v>34.35</c:v>
                </c:pt>
                <c:pt idx="45">
                  <c:v>34.659999999999997</c:v>
                </c:pt>
                <c:pt idx="46">
                  <c:v>33.97</c:v>
                </c:pt>
                <c:pt idx="47">
                  <c:v>33.42</c:v>
                </c:pt>
                <c:pt idx="48">
                  <c:v>34.42</c:v>
                </c:pt>
                <c:pt idx="49">
                  <c:v>34.5</c:v>
                </c:pt>
                <c:pt idx="50">
                  <c:v>32.64</c:v>
                </c:pt>
                <c:pt idx="51">
                  <c:v>35.08</c:v>
                </c:pt>
                <c:pt idx="52">
                  <c:v>34.25</c:v>
                </c:pt>
                <c:pt idx="53">
                  <c:v>34.270000000000003</c:v>
                </c:pt>
                <c:pt idx="54">
                  <c:v>35.229999999999997</c:v>
                </c:pt>
                <c:pt idx="55">
                  <c:v>35.07</c:v>
                </c:pt>
                <c:pt idx="56">
                  <c:v>35.56</c:v>
                </c:pt>
                <c:pt idx="57">
                  <c:v>35.159999999999997</c:v>
                </c:pt>
                <c:pt idx="58">
                  <c:v>34.6</c:v>
                </c:pt>
                <c:pt idx="59">
                  <c:v>35.71</c:v>
                </c:pt>
                <c:pt idx="60">
                  <c:v>35.54</c:v>
                </c:pt>
                <c:pt idx="61">
                  <c:v>35.1</c:v>
                </c:pt>
                <c:pt idx="62">
                  <c:v>35.26</c:v>
                </c:pt>
                <c:pt idx="63">
                  <c:v>36.76</c:v>
                </c:pt>
                <c:pt idx="64">
                  <c:v>36.85</c:v>
                </c:pt>
                <c:pt idx="65">
                  <c:v>34.83</c:v>
                </c:pt>
                <c:pt idx="66">
                  <c:v>35.44</c:v>
                </c:pt>
                <c:pt idx="67">
                  <c:v>36.770000000000003</c:v>
                </c:pt>
                <c:pt idx="68">
                  <c:v>35.630000000000003</c:v>
                </c:pt>
                <c:pt idx="69">
                  <c:v>35.35</c:v>
                </c:pt>
                <c:pt idx="70">
                  <c:v>35.450000000000003</c:v>
                </c:pt>
                <c:pt idx="71">
                  <c:v>35.840000000000003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42912"/>
        <c:axId val="117544448"/>
      </c:radarChart>
      <c:catAx>
        <c:axId val="11754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544448"/>
        <c:crosses val="autoZero"/>
        <c:auto val="1"/>
        <c:lblAlgn val="ctr"/>
        <c:lblOffset val="100"/>
        <c:noMultiLvlLbl val="0"/>
      </c:catAx>
      <c:valAx>
        <c:axId val="1175444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54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absorben'!$G$2:$G$73</c:f>
              <c:numCache>
                <c:formatCode>General</c:formatCode>
                <c:ptCount val="72"/>
                <c:pt idx="0">
                  <c:v>42.09</c:v>
                </c:pt>
                <c:pt idx="1">
                  <c:v>41.64</c:v>
                </c:pt>
                <c:pt idx="2">
                  <c:v>42.93</c:v>
                </c:pt>
                <c:pt idx="3">
                  <c:v>42.29</c:v>
                </c:pt>
                <c:pt idx="4">
                  <c:v>41.95</c:v>
                </c:pt>
                <c:pt idx="5">
                  <c:v>43.15</c:v>
                </c:pt>
                <c:pt idx="6">
                  <c:v>42.7</c:v>
                </c:pt>
                <c:pt idx="7">
                  <c:v>42.44</c:v>
                </c:pt>
                <c:pt idx="8">
                  <c:v>42.61</c:v>
                </c:pt>
                <c:pt idx="9">
                  <c:v>41.3</c:v>
                </c:pt>
                <c:pt idx="10">
                  <c:v>43.61</c:v>
                </c:pt>
                <c:pt idx="11">
                  <c:v>42.11</c:v>
                </c:pt>
                <c:pt idx="12">
                  <c:v>41.57</c:v>
                </c:pt>
                <c:pt idx="13">
                  <c:v>40.340000000000003</c:v>
                </c:pt>
                <c:pt idx="14">
                  <c:v>41.25</c:v>
                </c:pt>
                <c:pt idx="15">
                  <c:v>43.55</c:v>
                </c:pt>
                <c:pt idx="16">
                  <c:v>42.94</c:v>
                </c:pt>
                <c:pt idx="17">
                  <c:v>41.39</c:v>
                </c:pt>
                <c:pt idx="18">
                  <c:v>43.67</c:v>
                </c:pt>
                <c:pt idx="19">
                  <c:v>41.66</c:v>
                </c:pt>
                <c:pt idx="20">
                  <c:v>42.06</c:v>
                </c:pt>
                <c:pt idx="21">
                  <c:v>41.28</c:v>
                </c:pt>
                <c:pt idx="22">
                  <c:v>40.9</c:v>
                </c:pt>
                <c:pt idx="23">
                  <c:v>42.36</c:v>
                </c:pt>
                <c:pt idx="24">
                  <c:v>40.380000000000003</c:v>
                </c:pt>
                <c:pt idx="25">
                  <c:v>41.06</c:v>
                </c:pt>
                <c:pt idx="26">
                  <c:v>39.44</c:v>
                </c:pt>
                <c:pt idx="27">
                  <c:v>42.14</c:v>
                </c:pt>
                <c:pt idx="28">
                  <c:v>41.02</c:v>
                </c:pt>
                <c:pt idx="29">
                  <c:v>42.41</c:v>
                </c:pt>
                <c:pt idx="30">
                  <c:v>40.43</c:v>
                </c:pt>
                <c:pt idx="31">
                  <c:v>41.61</c:v>
                </c:pt>
                <c:pt idx="32">
                  <c:v>40.79</c:v>
                </c:pt>
                <c:pt idx="33">
                  <c:v>41.37</c:v>
                </c:pt>
                <c:pt idx="34">
                  <c:v>41.42</c:v>
                </c:pt>
                <c:pt idx="35">
                  <c:v>43.11</c:v>
                </c:pt>
                <c:pt idx="36">
                  <c:v>41.14</c:v>
                </c:pt>
                <c:pt idx="37">
                  <c:v>43.11</c:v>
                </c:pt>
                <c:pt idx="38">
                  <c:v>41.42</c:v>
                </c:pt>
                <c:pt idx="39">
                  <c:v>41.37</c:v>
                </c:pt>
                <c:pt idx="40">
                  <c:v>40.79</c:v>
                </c:pt>
                <c:pt idx="41">
                  <c:v>41.61</c:v>
                </c:pt>
                <c:pt idx="42">
                  <c:v>40.43</c:v>
                </c:pt>
                <c:pt idx="43">
                  <c:v>42.41</c:v>
                </c:pt>
                <c:pt idx="44">
                  <c:v>41.02</c:v>
                </c:pt>
                <c:pt idx="45">
                  <c:v>42.14</c:v>
                </c:pt>
                <c:pt idx="46">
                  <c:v>39.44</c:v>
                </c:pt>
                <c:pt idx="47">
                  <c:v>41.06</c:v>
                </c:pt>
                <c:pt idx="48">
                  <c:v>40.380000000000003</c:v>
                </c:pt>
                <c:pt idx="49">
                  <c:v>42.36</c:v>
                </c:pt>
                <c:pt idx="50">
                  <c:v>40.9</c:v>
                </c:pt>
                <c:pt idx="51">
                  <c:v>41.28</c:v>
                </c:pt>
                <c:pt idx="52">
                  <c:v>42.06</c:v>
                </c:pt>
                <c:pt idx="53">
                  <c:v>41.66</c:v>
                </c:pt>
                <c:pt idx="54">
                  <c:v>43.67</c:v>
                </c:pt>
                <c:pt idx="55">
                  <c:v>41.39</c:v>
                </c:pt>
                <c:pt idx="56">
                  <c:v>42.94</c:v>
                </c:pt>
                <c:pt idx="57">
                  <c:v>43.55</c:v>
                </c:pt>
                <c:pt idx="58">
                  <c:v>41.25</c:v>
                </c:pt>
                <c:pt idx="59">
                  <c:v>40.340000000000003</c:v>
                </c:pt>
                <c:pt idx="60">
                  <c:v>41.57</c:v>
                </c:pt>
                <c:pt idx="61">
                  <c:v>42.11</c:v>
                </c:pt>
                <c:pt idx="62">
                  <c:v>43.61</c:v>
                </c:pt>
                <c:pt idx="63">
                  <c:v>41.3</c:v>
                </c:pt>
                <c:pt idx="64">
                  <c:v>42.61</c:v>
                </c:pt>
                <c:pt idx="65">
                  <c:v>42.44</c:v>
                </c:pt>
                <c:pt idx="66">
                  <c:v>42.7</c:v>
                </c:pt>
                <c:pt idx="67">
                  <c:v>43.15</c:v>
                </c:pt>
                <c:pt idx="68">
                  <c:v>41.95</c:v>
                </c:pt>
                <c:pt idx="69">
                  <c:v>42.29</c:v>
                </c:pt>
                <c:pt idx="70">
                  <c:v>42.93</c:v>
                </c:pt>
                <c:pt idx="71">
                  <c:v>41.64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39360"/>
        <c:axId val="117840896"/>
      </c:radarChart>
      <c:catAx>
        <c:axId val="1178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840896"/>
        <c:crosses val="autoZero"/>
        <c:auto val="1"/>
        <c:lblAlgn val="ctr"/>
        <c:lblOffset val="100"/>
        <c:noMultiLvlLbl val="0"/>
      </c:catAx>
      <c:valAx>
        <c:axId val="117840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83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absorben'!$H$2:$H$73</c:f>
              <c:numCache>
                <c:formatCode>General</c:formatCode>
                <c:ptCount val="72"/>
                <c:pt idx="0">
                  <c:v>44.51</c:v>
                </c:pt>
                <c:pt idx="1">
                  <c:v>43.94</c:v>
                </c:pt>
                <c:pt idx="2">
                  <c:v>47.26</c:v>
                </c:pt>
                <c:pt idx="3">
                  <c:v>45.61</c:v>
                </c:pt>
                <c:pt idx="4">
                  <c:v>47.37</c:v>
                </c:pt>
                <c:pt idx="5">
                  <c:v>44.31</c:v>
                </c:pt>
                <c:pt idx="6">
                  <c:v>44.32</c:v>
                </c:pt>
                <c:pt idx="7">
                  <c:v>45.39</c:v>
                </c:pt>
                <c:pt idx="8">
                  <c:v>45.33</c:v>
                </c:pt>
                <c:pt idx="9">
                  <c:v>44.98</c:v>
                </c:pt>
                <c:pt idx="10">
                  <c:v>44.95</c:v>
                </c:pt>
                <c:pt idx="11">
                  <c:v>44.12</c:v>
                </c:pt>
                <c:pt idx="12">
                  <c:v>45</c:v>
                </c:pt>
                <c:pt idx="13">
                  <c:v>44.49</c:v>
                </c:pt>
                <c:pt idx="14">
                  <c:v>45.21</c:v>
                </c:pt>
                <c:pt idx="15">
                  <c:v>45.85</c:v>
                </c:pt>
                <c:pt idx="16">
                  <c:v>45.52</c:v>
                </c:pt>
                <c:pt idx="17">
                  <c:v>43.05</c:v>
                </c:pt>
                <c:pt idx="18">
                  <c:v>44.14</c:v>
                </c:pt>
                <c:pt idx="19">
                  <c:v>45.46</c:v>
                </c:pt>
                <c:pt idx="20">
                  <c:v>43.84</c:v>
                </c:pt>
                <c:pt idx="21">
                  <c:v>45.55</c:v>
                </c:pt>
                <c:pt idx="22">
                  <c:v>42.75</c:v>
                </c:pt>
                <c:pt idx="23">
                  <c:v>43.75</c:v>
                </c:pt>
                <c:pt idx="24">
                  <c:v>43.9</c:v>
                </c:pt>
                <c:pt idx="25">
                  <c:v>43.85</c:v>
                </c:pt>
                <c:pt idx="26">
                  <c:v>42.19</c:v>
                </c:pt>
                <c:pt idx="27">
                  <c:v>42.18</c:v>
                </c:pt>
                <c:pt idx="28">
                  <c:v>42.05</c:v>
                </c:pt>
                <c:pt idx="29">
                  <c:v>43.4</c:v>
                </c:pt>
                <c:pt idx="30">
                  <c:v>43.53</c:v>
                </c:pt>
                <c:pt idx="31">
                  <c:v>42.78</c:v>
                </c:pt>
                <c:pt idx="32">
                  <c:v>44.74</c:v>
                </c:pt>
                <c:pt idx="33">
                  <c:v>41.95</c:v>
                </c:pt>
                <c:pt idx="34">
                  <c:v>41.52</c:v>
                </c:pt>
                <c:pt idx="35">
                  <c:v>43.24</c:v>
                </c:pt>
                <c:pt idx="36">
                  <c:v>43.48</c:v>
                </c:pt>
                <c:pt idx="37">
                  <c:v>43.24</c:v>
                </c:pt>
                <c:pt idx="38">
                  <c:v>41.52</c:v>
                </c:pt>
                <c:pt idx="39">
                  <c:v>41.95</c:v>
                </c:pt>
                <c:pt idx="40">
                  <c:v>44.74</c:v>
                </c:pt>
                <c:pt idx="41">
                  <c:v>42.78</c:v>
                </c:pt>
                <c:pt idx="42">
                  <c:v>43.53</c:v>
                </c:pt>
                <c:pt idx="43">
                  <c:v>43.4</c:v>
                </c:pt>
                <c:pt idx="44">
                  <c:v>42.05</c:v>
                </c:pt>
                <c:pt idx="45">
                  <c:v>42.18</c:v>
                </c:pt>
                <c:pt idx="46">
                  <c:v>42.19</c:v>
                </c:pt>
                <c:pt idx="47">
                  <c:v>43.85</c:v>
                </c:pt>
                <c:pt idx="48">
                  <c:v>43.9</c:v>
                </c:pt>
                <c:pt idx="49">
                  <c:v>43.75</c:v>
                </c:pt>
                <c:pt idx="50">
                  <c:v>42.75</c:v>
                </c:pt>
                <c:pt idx="51">
                  <c:v>45.55</c:v>
                </c:pt>
                <c:pt idx="52">
                  <c:v>43.84</c:v>
                </c:pt>
                <c:pt idx="53">
                  <c:v>45.46</c:v>
                </c:pt>
                <c:pt idx="54">
                  <c:v>44.14</c:v>
                </c:pt>
                <c:pt idx="55">
                  <c:v>43.05</c:v>
                </c:pt>
                <c:pt idx="56">
                  <c:v>45.52</c:v>
                </c:pt>
                <c:pt idx="57">
                  <c:v>45.85</c:v>
                </c:pt>
                <c:pt idx="58">
                  <c:v>45.21</c:v>
                </c:pt>
                <c:pt idx="59">
                  <c:v>44.49</c:v>
                </c:pt>
                <c:pt idx="60">
                  <c:v>45</c:v>
                </c:pt>
                <c:pt idx="61">
                  <c:v>44.12</c:v>
                </c:pt>
                <c:pt idx="62">
                  <c:v>44.95</c:v>
                </c:pt>
                <c:pt idx="63">
                  <c:v>44.98</c:v>
                </c:pt>
                <c:pt idx="64">
                  <c:v>45.33</c:v>
                </c:pt>
                <c:pt idx="65">
                  <c:v>45.39</c:v>
                </c:pt>
                <c:pt idx="66">
                  <c:v>44.32</c:v>
                </c:pt>
                <c:pt idx="67">
                  <c:v>44.31</c:v>
                </c:pt>
                <c:pt idx="68">
                  <c:v>47.37</c:v>
                </c:pt>
                <c:pt idx="69">
                  <c:v>45.61</c:v>
                </c:pt>
                <c:pt idx="70">
                  <c:v>47.26</c:v>
                </c:pt>
                <c:pt idx="71">
                  <c:v>43.94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69568"/>
        <c:axId val="117871360"/>
      </c:radarChart>
      <c:catAx>
        <c:axId val="11786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871360"/>
        <c:crosses val="autoZero"/>
        <c:auto val="1"/>
        <c:lblAlgn val="ctr"/>
        <c:lblOffset val="100"/>
        <c:noMultiLvlLbl val="0"/>
      </c:catAx>
      <c:valAx>
        <c:axId val="1178713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86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absorben'!$I$2:$I$73</c:f>
              <c:numCache>
                <c:formatCode>General</c:formatCode>
                <c:ptCount val="72"/>
                <c:pt idx="0">
                  <c:v>60.35</c:v>
                </c:pt>
                <c:pt idx="1">
                  <c:v>60.91</c:v>
                </c:pt>
                <c:pt idx="2">
                  <c:v>60.15</c:v>
                </c:pt>
                <c:pt idx="3">
                  <c:v>62.29</c:v>
                </c:pt>
                <c:pt idx="4">
                  <c:v>60.84</c:v>
                </c:pt>
                <c:pt idx="5">
                  <c:v>60.23</c:v>
                </c:pt>
                <c:pt idx="6">
                  <c:v>59.72</c:v>
                </c:pt>
                <c:pt idx="7">
                  <c:v>60.27</c:v>
                </c:pt>
                <c:pt idx="8">
                  <c:v>59.91</c:v>
                </c:pt>
                <c:pt idx="9">
                  <c:v>59.85</c:v>
                </c:pt>
                <c:pt idx="10">
                  <c:v>60.35</c:v>
                </c:pt>
                <c:pt idx="11">
                  <c:v>60.75</c:v>
                </c:pt>
                <c:pt idx="12">
                  <c:v>59.81</c:v>
                </c:pt>
                <c:pt idx="13">
                  <c:v>58.86</c:v>
                </c:pt>
                <c:pt idx="14">
                  <c:v>60.13</c:v>
                </c:pt>
                <c:pt idx="15">
                  <c:v>58.57</c:v>
                </c:pt>
                <c:pt idx="16">
                  <c:v>58.91</c:v>
                </c:pt>
                <c:pt idx="17">
                  <c:v>60.45</c:v>
                </c:pt>
                <c:pt idx="18">
                  <c:v>58.59</c:v>
                </c:pt>
                <c:pt idx="19">
                  <c:v>57.93</c:v>
                </c:pt>
                <c:pt idx="20">
                  <c:v>59.01</c:v>
                </c:pt>
                <c:pt idx="21">
                  <c:v>58.28</c:v>
                </c:pt>
                <c:pt idx="22">
                  <c:v>58.62</c:v>
                </c:pt>
                <c:pt idx="23">
                  <c:v>57.66</c:v>
                </c:pt>
                <c:pt idx="24">
                  <c:v>58.32</c:v>
                </c:pt>
                <c:pt idx="25">
                  <c:v>57.88</c:v>
                </c:pt>
                <c:pt idx="26">
                  <c:v>57.01</c:v>
                </c:pt>
                <c:pt idx="27">
                  <c:v>56.32</c:v>
                </c:pt>
                <c:pt idx="28">
                  <c:v>58.44</c:v>
                </c:pt>
                <c:pt idx="29">
                  <c:v>56.81</c:v>
                </c:pt>
                <c:pt idx="30">
                  <c:v>57.27</c:v>
                </c:pt>
                <c:pt idx="31">
                  <c:v>58.08</c:v>
                </c:pt>
                <c:pt idx="32">
                  <c:v>56.63</c:v>
                </c:pt>
                <c:pt idx="33">
                  <c:v>56.45</c:v>
                </c:pt>
                <c:pt idx="34">
                  <c:v>55.53</c:v>
                </c:pt>
                <c:pt idx="35">
                  <c:v>56.16</c:v>
                </c:pt>
                <c:pt idx="36">
                  <c:v>56.12</c:v>
                </c:pt>
                <c:pt idx="37">
                  <c:v>56.16</c:v>
                </c:pt>
                <c:pt idx="38">
                  <c:v>55.53</c:v>
                </c:pt>
                <c:pt idx="39">
                  <c:v>56.45</c:v>
                </c:pt>
                <c:pt idx="40">
                  <c:v>56.63</c:v>
                </c:pt>
                <c:pt idx="41">
                  <c:v>58.08</c:v>
                </c:pt>
                <c:pt idx="42">
                  <c:v>57.27</c:v>
                </c:pt>
                <c:pt idx="43">
                  <c:v>56.81</c:v>
                </c:pt>
                <c:pt idx="44">
                  <c:v>58.44</c:v>
                </c:pt>
                <c:pt idx="45">
                  <c:v>56.32</c:v>
                </c:pt>
                <c:pt idx="46">
                  <c:v>57.01</c:v>
                </c:pt>
                <c:pt idx="47">
                  <c:v>57.88</c:v>
                </c:pt>
                <c:pt idx="48">
                  <c:v>58.32</c:v>
                </c:pt>
                <c:pt idx="49">
                  <c:v>57.66</c:v>
                </c:pt>
                <c:pt idx="50">
                  <c:v>58.62</c:v>
                </c:pt>
                <c:pt idx="51">
                  <c:v>58.28</c:v>
                </c:pt>
                <c:pt idx="52">
                  <c:v>59.01</c:v>
                </c:pt>
                <c:pt idx="53">
                  <c:v>57.93</c:v>
                </c:pt>
                <c:pt idx="54">
                  <c:v>58.59</c:v>
                </c:pt>
                <c:pt idx="55">
                  <c:v>60.45</c:v>
                </c:pt>
                <c:pt idx="56">
                  <c:v>58.91</c:v>
                </c:pt>
                <c:pt idx="57">
                  <c:v>58.57</c:v>
                </c:pt>
                <c:pt idx="58">
                  <c:v>60.13</c:v>
                </c:pt>
                <c:pt idx="59">
                  <c:v>58.86</c:v>
                </c:pt>
                <c:pt idx="60">
                  <c:v>59.81</c:v>
                </c:pt>
                <c:pt idx="61">
                  <c:v>60.75</c:v>
                </c:pt>
                <c:pt idx="62">
                  <c:v>60.35</c:v>
                </c:pt>
                <c:pt idx="63">
                  <c:v>59.85</c:v>
                </c:pt>
                <c:pt idx="64">
                  <c:v>59.91</c:v>
                </c:pt>
                <c:pt idx="65">
                  <c:v>60.27</c:v>
                </c:pt>
                <c:pt idx="66">
                  <c:v>59.72</c:v>
                </c:pt>
                <c:pt idx="67">
                  <c:v>60.23</c:v>
                </c:pt>
                <c:pt idx="68">
                  <c:v>60.84</c:v>
                </c:pt>
                <c:pt idx="69">
                  <c:v>62.29</c:v>
                </c:pt>
                <c:pt idx="70">
                  <c:v>60.15</c:v>
                </c:pt>
                <c:pt idx="71">
                  <c:v>60.91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73760"/>
        <c:axId val="117975296"/>
      </c:radarChart>
      <c:catAx>
        <c:axId val="11797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975296"/>
        <c:crosses val="autoZero"/>
        <c:auto val="1"/>
        <c:lblAlgn val="ctr"/>
        <c:lblOffset val="100"/>
        <c:noMultiLvlLbl val="0"/>
      </c:catAx>
      <c:valAx>
        <c:axId val="1179752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973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absorben'!$J$2:$J$73</c:f>
              <c:numCache>
                <c:formatCode>General</c:formatCode>
                <c:ptCount val="72"/>
                <c:pt idx="0">
                  <c:v>70.849999999999994</c:v>
                </c:pt>
                <c:pt idx="1">
                  <c:v>71.819999999999993</c:v>
                </c:pt>
                <c:pt idx="2">
                  <c:v>70.819999999999993</c:v>
                </c:pt>
                <c:pt idx="3">
                  <c:v>71.42</c:v>
                </c:pt>
                <c:pt idx="4">
                  <c:v>71.5</c:v>
                </c:pt>
                <c:pt idx="5">
                  <c:v>70.7</c:v>
                </c:pt>
                <c:pt idx="6">
                  <c:v>70.31</c:v>
                </c:pt>
                <c:pt idx="7">
                  <c:v>72.319999999999993</c:v>
                </c:pt>
                <c:pt idx="8">
                  <c:v>71.73</c:v>
                </c:pt>
                <c:pt idx="9">
                  <c:v>71.83</c:v>
                </c:pt>
                <c:pt idx="10">
                  <c:v>71.33</c:v>
                </c:pt>
                <c:pt idx="11">
                  <c:v>70.150000000000006</c:v>
                </c:pt>
                <c:pt idx="12">
                  <c:v>72.2</c:v>
                </c:pt>
                <c:pt idx="13">
                  <c:v>70.959999999999994</c:v>
                </c:pt>
                <c:pt idx="14">
                  <c:v>70.8</c:v>
                </c:pt>
                <c:pt idx="15">
                  <c:v>69.489999999999995</c:v>
                </c:pt>
                <c:pt idx="16">
                  <c:v>70.22</c:v>
                </c:pt>
                <c:pt idx="17">
                  <c:v>72.06</c:v>
                </c:pt>
                <c:pt idx="18">
                  <c:v>70.709999999999994</c:v>
                </c:pt>
                <c:pt idx="19">
                  <c:v>68.819999999999993</c:v>
                </c:pt>
                <c:pt idx="20">
                  <c:v>70.33</c:v>
                </c:pt>
                <c:pt idx="21">
                  <c:v>69.599999999999994</c:v>
                </c:pt>
                <c:pt idx="22">
                  <c:v>68.66</c:v>
                </c:pt>
                <c:pt idx="23">
                  <c:v>68.28</c:v>
                </c:pt>
                <c:pt idx="24">
                  <c:v>69.61</c:v>
                </c:pt>
                <c:pt idx="25">
                  <c:v>69.31</c:v>
                </c:pt>
                <c:pt idx="26">
                  <c:v>69.62</c:v>
                </c:pt>
                <c:pt idx="27">
                  <c:v>68.290000000000006</c:v>
                </c:pt>
                <c:pt idx="28">
                  <c:v>67.56</c:v>
                </c:pt>
                <c:pt idx="29">
                  <c:v>68.510000000000005</c:v>
                </c:pt>
                <c:pt idx="30">
                  <c:v>67.739999999999995</c:v>
                </c:pt>
                <c:pt idx="31">
                  <c:v>68.05</c:v>
                </c:pt>
                <c:pt idx="32">
                  <c:v>67.87</c:v>
                </c:pt>
                <c:pt idx="33">
                  <c:v>68.56</c:v>
                </c:pt>
                <c:pt idx="34">
                  <c:v>67.31</c:v>
                </c:pt>
                <c:pt idx="35">
                  <c:v>68.819999999999993</c:v>
                </c:pt>
                <c:pt idx="36">
                  <c:v>68.05</c:v>
                </c:pt>
                <c:pt idx="37">
                  <c:v>68.819999999999993</c:v>
                </c:pt>
                <c:pt idx="38">
                  <c:v>67.31</c:v>
                </c:pt>
                <c:pt idx="39">
                  <c:v>68.56</c:v>
                </c:pt>
                <c:pt idx="40">
                  <c:v>67.87</c:v>
                </c:pt>
                <c:pt idx="41">
                  <c:v>68.05</c:v>
                </c:pt>
                <c:pt idx="42">
                  <c:v>67.739999999999995</c:v>
                </c:pt>
                <c:pt idx="43">
                  <c:v>68.510000000000005</c:v>
                </c:pt>
                <c:pt idx="44">
                  <c:v>67.56</c:v>
                </c:pt>
                <c:pt idx="45">
                  <c:v>68.290000000000006</c:v>
                </c:pt>
                <c:pt idx="46">
                  <c:v>69.62</c:v>
                </c:pt>
                <c:pt idx="47">
                  <c:v>69.31</c:v>
                </c:pt>
                <c:pt idx="48">
                  <c:v>69.61</c:v>
                </c:pt>
                <c:pt idx="49">
                  <c:v>68.28</c:v>
                </c:pt>
                <c:pt idx="50">
                  <c:v>68.66</c:v>
                </c:pt>
                <c:pt idx="51">
                  <c:v>69.599999999999994</c:v>
                </c:pt>
                <c:pt idx="52">
                  <c:v>70.33</c:v>
                </c:pt>
                <c:pt idx="53">
                  <c:v>68.819999999999993</c:v>
                </c:pt>
                <c:pt idx="54">
                  <c:v>70.709999999999994</c:v>
                </c:pt>
                <c:pt idx="55">
                  <c:v>72.06</c:v>
                </c:pt>
                <c:pt idx="56">
                  <c:v>70.22</c:v>
                </c:pt>
                <c:pt idx="57">
                  <c:v>69.489999999999995</c:v>
                </c:pt>
                <c:pt idx="58">
                  <c:v>70.8</c:v>
                </c:pt>
                <c:pt idx="59">
                  <c:v>70.959999999999994</c:v>
                </c:pt>
                <c:pt idx="60">
                  <c:v>72.2</c:v>
                </c:pt>
                <c:pt idx="61">
                  <c:v>70.150000000000006</c:v>
                </c:pt>
                <c:pt idx="62">
                  <c:v>71.33</c:v>
                </c:pt>
                <c:pt idx="63">
                  <c:v>71.83</c:v>
                </c:pt>
                <c:pt idx="64">
                  <c:v>71.73</c:v>
                </c:pt>
                <c:pt idx="65">
                  <c:v>72.319999999999993</c:v>
                </c:pt>
                <c:pt idx="66">
                  <c:v>70.31</c:v>
                </c:pt>
                <c:pt idx="67">
                  <c:v>70.7</c:v>
                </c:pt>
                <c:pt idx="68">
                  <c:v>71.5</c:v>
                </c:pt>
                <c:pt idx="69">
                  <c:v>71.42</c:v>
                </c:pt>
                <c:pt idx="70">
                  <c:v>70.819999999999993</c:v>
                </c:pt>
                <c:pt idx="71">
                  <c:v>71.819999999999993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08064"/>
        <c:axId val="118009856"/>
      </c:radarChart>
      <c:catAx>
        <c:axId val="1180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009856"/>
        <c:crosses val="autoZero"/>
        <c:auto val="1"/>
        <c:lblAlgn val="ctr"/>
        <c:lblOffset val="100"/>
        <c:noMultiLvlLbl val="0"/>
      </c:catAx>
      <c:valAx>
        <c:axId val="1180098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00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absorben'!$K$2:$K$73</c:f>
              <c:numCache>
                <c:formatCode>General</c:formatCode>
                <c:ptCount val="72"/>
                <c:pt idx="0">
                  <c:v>79.5</c:v>
                </c:pt>
                <c:pt idx="1">
                  <c:v>80.83</c:v>
                </c:pt>
                <c:pt idx="2">
                  <c:v>79.52</c:v>
                </c:pt>
                <c:pt idx="3">
                  <c:v>79.319999999999993</c:v>
                </c:pt>
                <c:pt idx="4">
                  <c:v>80.05</c:v>
                </c:pt>
                <c:pt idx="5">
                  <c:v>79.400000000000006</c:v>
                </c:pt>
                <c:pt idx="6">
                  <c:v>79.44</c:v>
                </c:pt>
                <c:pt idx="7">
                  <c:v>80.510000000000005</c:v>
                </c:pt>
                <c:pt idx="8">
                  <c:v>79.72</c:v>
                </c:pt>
                <c:pt idx="9">
                  <c:v>78.48</c:v>
                </c:pt>
                <c:pt idx="10">
                  <c:v>78.680000000000007</c:v>
                </c:pt>
                <c:pt idx="11">
                  <c:v>78.599999999999994</c:v>
                </c:pt>
                <c:pt idx="12">
                  <c:v>79.34</c:v>
                </c:pt>
                <c:pt idx="13">
                  <c:v>78.86</c:v>
                </c:pt>
                <c:pt idx="14">
                  <c:v>78.8</c:v>
                </c:pt>
                <c:pt idx="15">
                  <c:v>78.45</c:v>
                </c:pt>
                <c:pt idx="16">
                  <c:v>78.430000000000007</c:v>
                </c:pt>
                <c:pt idx="17">
                  <c:v>78.89</c:v>
                </c:pt>
                <c:pt idx="18">
                  <c:v>79.39</c:v>
                </c:pt>
                <c:pt idx="19">
                  <c:v>78.010000000000005</c:v>
                </c:pt>
                <c:pt idx="20">
                  <c:v>77.92</c:v>
                </c:pt>
                <c:pt idx="21">
                  <c:v>78.62</c:v>
                </c:pt>
                <c:pt idx="22">
                  <c:v>77.56</c:v>
                </c:pt>
                <c:pt idx="23">
                  <c:v>77.989999999999995</c:v>
                </c:pt>
                <c:pt idx="24">
                  <c:v>76.91</c:v>
                </c:pt>
                <c:pt idx="25">
                  <c:v>77.97</c:v>
                </c:pt>
                <c:pt idx="26">
                  <c:v>76.92</c:v>
                </c:pt>
                <c:pt idx="27">
                  <c:v>77.33</c:v>
                </c:pt>
                <c:pt idx="28">
                  <c:v>77.959999999999994</c:v>
                </c:pt>
                <c:pt idx="29">
                  <c:v>78.47</c:v>
                </c:pt>
                <c:pt idx="30">
                  <c:v>77.040000000000006</c:v>
                </c:pt>
                <c:pt idx="31">
                  <c:v>76.95</c:v>
                </c:pt>
                <c:pt idx="32">
                  <c:v>77.959999999999994</c:v>
                </c:pt>
                <c:pt idx="33">
                  <c:v>77.16</c:v>
                </c:pt>
                <c:pt idx="34">
                  <c:v>77.53</c:v>
                </c:pt>
                <c:pt idx="35">
                  <c:v>78.319999999999993</c:v>
                </c:pt>
                <c:pt idx="36">
                  <c:v>77.349999999999994</c:v>
                </c:pt>
                <c:pt idx="37">
                  <c:v>78.319999999999993</c:v>
                </c:pt>
                <c:pt idx="38">
                  <c:v>77.53</c:v>
                </c:pt>
                <c:pt idx="39">
                  <c:v>77.16</c:v>
                </c:pt>
                <c:pt idx="40">
                  <c:v>77.959999999999994</c:v>
                </c:pt>
                <c:pt idx="41">
                  <c:v>76.95</c:v>
                </c:pt>
                <c:pt idx="42">
                  <c:v>77.040000000000006</c:v>
                </c:pt>
                <c:pt idx="43">
                  <c:v>78.47</c:v>
                </c:pt>
                <c:pt idx="44">
                  <c:v>77.959999999999994</c:v>
                </c:pt>
                <c:pt idx="45">
                  <c:v>77.33</c:v>
                </c:pt>
                <c:pt idx="46">
                  <c:v>76.92</c:v>
                </c:pt>
                <c:pt idx="47">
                  <c:v>77.97</c:v>
                </c:pt>
                <c:pt idx="48">
                  <c:v>76.91</c:v>
                </c:pt>
                <c:pt idx="49">
                  <c:v>77.989999999999995</c:v>
                </c:pt>
                <c:pt idx="50">
                  <c:v>77.56</c:v>
                </c:pt>
                <c:pt idx="51">
                  <c:v>78.62</c:v>
                </c:pt>
                <c:pt idx="52">
                  <c:v>77.92</c:v>
                </c:pt>
                <c:pt idx="53">
                  <c:v>78.010000000000005</c:v>
                </c:pt>
                <c:pt idx="54">
                  <c:v>79.39</c:v>
                </c:pt>
                <c:pt idx="55">
                  <c:v>78.89</c:v>
                </c:pt>
                <c:pt idx="56">
                  <c:v>78.430000000000007</c:v>
                </c:pt>
                <c:pt idx="57">
                  <c:v>78.45</c:v>
                </c:pt>
                <c:pt idx="58">
                  <c:v>78.8</c:v>
                </c:pt>
                <c:pt idx="59">
                  <c:v>78.86</c:v>
                </c:pt>
                <c:pt idx="60">
                  <c:v>79.34</c:v>
                </c:pt>
                <c:pt idx="61">
                  <c:v>78.599999999999994</c:v>
                </c:pt>
                <c:pt idx="62">
                  <c:v>78.680000000000007</c:v>
                </c:pt>
                <c:pt idx="63">
                  <c:v>78.48</c:v>
                </c:pt>
                <c:pt idx="64">
                  <c:v>79.72</c:v>
                </c:pt>
                <c:pt idx="65">
                  <c:v>80.510000000000005</c:v>
                </c:pt>
                <c:pt idx="66">
                  <c:v>79.44</c:v>
                </c:pt>
                <c:pt idx="67">
                  <c:v>79.400000000000006</c:v>
                </c:pt>
                <c:pt idx="68">
                  <c:v>80.05</c:v>
                </c:pt>
                <c:pt idx="69">
                  <c:v>79.319999999999993</c:v>
                </c:pt>
                <c:pt idx="70">
                  <c:v>79.52</c:v>
                </c:pt>
                <c:pt idx="71">
                  <c:v>80.83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03360"/>
        <c:axId val="117904896"/>
      </c:radarChart>
      <c:catAx>
        <c:axId val="117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904896"/>
        <c:crosses val="autoZero"/>
        <c:auto val="1"/>
        <c:lblAlgn val="ctr"/>
        <c:lblOffset val="100"/>
        <c:noMultiLvlLbl val="0"/>
      </c:catAx>
      <c:valAx>
        <c:axId val="117904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90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absorben'!$L$2:$L$73</c:f>
              <c:numCache>
                <c:formatCode>General</c:formatCode>
                <c:ptCount val="72"/>
                <c:pt idx="0">
                  <c:v>80.16</c:v>
                </c:pt>
                <c:pt idx="1">
                  <c:v>79.83</c:v>
                </c:pt>
                <c:pt idx="2">
                  <c:v>79.89</c:v>
                </c:pt>
                <c:pt idx="3">
                  <c:v>80.86</c:v>
                </c:pt>
                <c:pt idx="4">
                  <c:v>78.91</c:v>
                </c:pt>
                <c:pt idx="5">
                  <c:v>80.14</c:v>
                </c:pt>
                <c:pt idx="6">
                  <c:v>78.540000000000006</c:v>
                </c:pt>
                <c:pt idx="7">
                  <c:v>78.61</c:v>
                </c:pt>
                <c:pt idx="8">
                  <c:v>80.17</c:v>
                </c:pt>
                <c:pt idx="9">
                  <c:v>79.62</c:v>
                </c:pt>
                <c:pt idx="10">
                  <c:v>79.5</c:v>
                </c:pt>
                <c:pt idx="11">
                  <c:v>79.489999999999995</c:v>
                </c:pt>
                <c:pt idx="12">
                  <c:v>79.42</c:v>
                </c:pt>
                <c:pt idx="13">
                  <c:v>80.41</c:v>
                </c:pt>
                <c:pt idx="14">
                  <c:v>78.569999999999993</c:v>
                </c:pt>
                <c:pt idx="15">
                  <c:v>80.180000000000007</c:v>
                </c:pt>
                <c:pt idx="16">
                  <c:v>78.760000000000005</c:v>
                </c:pt>
                <c:pt idx="17">
                  <c:v>79.16</c:v>
                </c:pt>
                <c:pt idx="18">
                  <c:v>78.36</c:v>
                </c:pt>
                <c:pt idx="19">
                  <c:v>79.040000000000006</c:v>
                </c:pt>
                <c:pt idx="20">
                  <c:v>80</c:v>
                </c:pt>
                <c:pt idx="21">
                  <c:v>78.010000000000005</c:v>
                </c:pt>
                <c:pt idx="22">
                  <c:v>78.16</c:v>
                </c:pt>
                <c:pt idx="23">
                  <c:v>78.819999999999993</c:v>
                </c:pt>
                <c:pt idx="24">
                  <c:v>77.849999999999994</c:v>
                </c:pt>
                <c:pt idx="25">
                  <c:v>78.02</c:v>
                </c:pt>
                <c:pt idx="26">
                  <c:v>78.930000000000007</c:v>
                </c:pt>
                <c:pt idx="27">
                  <c:v>78.3</c:v>
                </c:pt>
                <c:pt idx="28">
                  <c:v>78.88</c:v>
                </c:pt>
                <c:pt idx="29">
                  <c:v>78.760000000000005</c:v>
                </c:pt>
                <c:pt idx="30">
                  <c:v>77.81</c:v>
                </c:pt>
                <c:pt idx="31">
                  <c:v>79.760000000000005</c:v>
                </c:pt>
                <c:pt idx="32">
                  <c:v>78.39</c:v>
                </c:pt>
                <c:pt idx="33">
                  <c:v>78.599999999999994</c:v>
                </c:pt>
                <c:pt idx="34">
                  <c:v>77.53</c:v>
                </c:pt>
                <c:pt idx="35">
                  <c:v>78.069999999999993</c:v>
                </c:pt>
                <c:pt idx="36">
                  <c:v>79.290000000000006</c:v>
                </c:pt>
                <c:pt idx="37">
                  <c:v>78.069999999999993</c:v>
                </c:pt>
                <c:pt idx="38">
                  <c:v>77.53</c:v>
                </c:pt>
                <c:pt idx="39">
                  <c:v>78.599999999999994</c:v>
                </c:pt>
                <c:pt idx="40">
                  <c:v>78.39</c:v>
                </c:pt>
                <c:pt idx="41">
                  <c:v>79.760000000000005</c:v>
                </c:pt>
                <c:pt idx="42">
                  <c:v>77.81</c:v>
                </c:pt>
                <c:pt idx="43">
                  <c:v>78.760000000000005</c:v>
                </c:pt>
                <c:pt idx="44">
                  <c:v>78.88</c:v>
                </c:pt>
                <c:pt idx="45">
                  <c:v>78.3</c:v>
                </c:pt>
                <c:pt idx="46">
                  <c:v>78.930000000000007</c:v>
                </c:pt>
                <c:pt idx="47">
                  <c:v>78.02</c:v>
                </c:pt>
                <c:pt idx="48">
                  <c:v>77.849999999999994</c:v>
                </c:pt>
                <c:pt idx="49">
                  <c:v>78.819999999999993</c:v>
                </c:pt>
                <c:pt idx="50">
                  <c:v>78.16</c:v>
                </c:pt>
                <c:pt idx="51">
                  <c:v>78.010000000000005</c:v>
                </c:pt>
                <c:pt idx="52">
                  <c:v>80</c:v>
                </c:pt>
                <c:pt idx="53">
                  <c:v>79.040000000000006</c:v>
                </c:pt>
                <c:pt idx="54">
                  <c:v>78.36</c:v>
                </c:pt>
                <c:pt idx="55">
                  <c:v>79.16</c:v>
                </c:pt>
                <c:pt idx="56">
                  <c:v>78.760000000000005</c:v>
                </c:pt>
                <c:pt idx="57">
                  <c:v>80.180000000000007</c:v>
                </c:pt>
                <c:pt idx="58">
                  <c:v>78.569999999999993</c:v>
                </c:pt>
                <c:pt idx="59">
                  <c:v>80.41</c:v>
                </c:pt>
                <c:pt idx="60">
                  <c:v>79.42</c:v>
                </c:pt>
                <c:pt idx="61">
                  <c:v>79.489999999999995</c:v>
                </c:pt>
                <c:pt idx="62">
                  <c:v>79.5</c:v>
                </c:pt>
                <c:pt idx="63">
                  <c:v>79.62</c:v>
                </c:pt>
                <c:pt idx="64">
                  <c:v>80.17</c:v>
                </c:pt>
                <c:pt idx="65">
                  <c:v>78.61</c:v>
                </c:pt>
                <c:pt idx="66">
                  <c:v>78.540000000000006</c:v>
                </c:pt>
                <c:pt idx="67">
                  <c:v>80.14</c:v>
                </c:pt>
                <c:pt idx="68">
                  <c:v>78.91</c:v>
                </c:pt>
                <c:pt idx="69">
                  <c:v>80.86</c:v>
                </c:pt>
                <c:pt idx="70">
                  <c:v>79.89</c:v>
                </c:pt>
                <c:pt idx="71">
                  <c:v>79.83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45856"/>
        <c:axId val="117947392"/>
      </c:radarChart>
      <c:catAx>
        <c:axId val="1179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947392"/>
        <c:crosses val="autoZero"/>
        <c:auto val="1"/>
        <c:lblAlgn val="ctr"/>
        <c:lblOffset val="100"/>
        <c:noMultiLvlLbl val="0"/>
      </c:catAx>
      <c:valAx>
        <c:axId val="1179473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94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absorbent'!$U$2:$U$73</c:f>
              <c:numCache>
                <c:formatCode>General</c:formatCode>
                <c:ptCount val="72"/>
                <c:pt idx="0">
                  <c:v>77.62</c:v>
                </c:pt>
                <c:pt idx="1">
                  <c:v>77.34</c:v>
                </c:pt>
                <c:pt idx="2">
                  <c:v>77.760000000000005</c:v>
                </c:pt>
                <c:pt idx="3">
                  <c:v>76.97</c:v>
                </c:pt>
                <c:pt idx="4">
                  <c:v>76.75</c:v>
                </c:pt>
                <c:pt idx="5">
                  <c:v>77.12</c:v>
                </c:pt>
                <c:pt idx="6">
                  <c:v>75.94</c:v>
                </c:pt>
                <c:pt idx="7">
                  <c:v>75.959999999999994</c:v>
                </c:pt>
                <c:pt idx="8">
                  <c:v>74.900000000000006</c:v>
                </c:pt>
                <c:pt idx="9">
                  <c:v>74.11</c:v>
                </c:pt>
                <c:pt idx="10">
                  <c:v>74.53</c:v>
                </c:pt>
                <c:pt idx="11">
                  <c:v>73.040000000000006</c:v>
                </c:pt>
                <c:pt idx="12">
                  <c:v>73.09</c:v>
                </c:pt>
                <c:pt idx="13">
                  <c:v>72.58</c:v>
                </c:pt>
                <c:pt idx="14">
                  <c:v>71.73</c:v>
                </c:pt>
                <c:pt idx="15">
                  <c:v>71.3</c:v>
                </c:pt>
                <c:pt idx="16">
                  <c:v>71.55</c:v>
                </c:pt>
                <c:pt idx="17">
                  <c:v>71.27</c:v>
                </c:pt>
                <c:pt idx="18">
                  <c:v>71.05</c:v>
                </c:pt>
                <c:pt idx="19">
                  <c:v>70.5</c:v>
                </c:pt>
                <c:pt idx="20">
                  <c:v>70.099999999999994</c:v>
                </c:pt>
                <c:pt idx="21">
                  <c:v>70.31</c:v>
                </c:pt>
                <c:pt idx="22">
                  <c:v>69.959999999999994</c:v>
                </c:pt>
                <c:pt idx="23">
                  <c:v>69.08</c:v>
                </c:pt>
                <c:pt idx="24">
                  <c:v>68.03</c:v>
                </c:pt>
                <c:pt idx="25">
                  <c:v>67.430000000000007</c:v>
                </c:pt>
                <c:pt idx="26">
                  <c:v>66.239999999999995</c:v>
                </c:pt>
                <c:pt idx="27">
                  <c:v>64.89</c:v>
                </c:pt>
                <c:pt idx="28">
                  <c:v>63.5</c:v>
                </c:pt>
                <c:pt idx="29">
                  <c:v>62.71</c:v>
                </c:pt>
                <c:pt idx="30">
                  <c:v>62.77</c:v>
                </c:pt>
                <c:pt idx="31">
                  <c:v>63.78</c:v>
                </c:pt>
                <c:pt idx="32">
                  <c:v>64.37</c:v>
                </c:pt>
                <c:pt idx="33">
                  <c:v>65.86</c:v>
                </c:pt>
                <c:pt idx="34">
                  <c:v>66.900000000000006</c:v>
                </c:pt>
                <c:pt idx="35">
                  <c:v>67.010000000000005</c:v>
                </c:pt>
                <c:pt idx="36">
                  <c:v>66.83</c:v>
                </c:pt>
                <c:pt idx="37">
                  <c:v>67.010000000000005</c:v>
                </c:pt>
                <c:pt idx="38">
                  <c:v>66.900000000000006</c:v>
                </c:pt>
                <c:pt idx="39">
                  <c:v>65.86</c:v>
                </c:pt>
                <c:pt idx="40">
                  <c:v>64.37</c:v>
                </c:pt>
                <c:pt idx="41">
                  <c:v>63.78</c:v>
                </c:pt>
                <c:pt idx="42">
                  <c:v>62.77</c:v>
                </c:pt>
                <c:pt idx="43">
                  <c:v>62.71</c:v>
                </c:pt>
                <c:pt idx="44">
                  <c:v>63.5</c:v>
                </c:pt>
                <c:pt idx="45">
                  <c:v>64.89</c:v>
                </c:pt>
                <c:pt idx="46">
                  <c:v>66.239999999999995</c:v>
                </c:pt>
                <c:pt idx="47">
                  <c:v>67.430000000000007</c:v>
                </c:pt>
                <c:pt idx="48">
                  <c:v>68.03</c:v>
                </c:pt>
                <c:pt idx="49">
                  <c:v>69.08</c:v>
                </c:pt>
                <c:pt idx="50">
                  <c:v>69.959999999999994</c:v>
                </c:pt>
                <c:pt idx="51">
                  <c:v>70.31</c:v>
                </c:pt>
                <c:pt idx="52">
                  <c:v>70.099999999999994</c:v>
                </c:pt>
                <c:pt idx="53">
                  <c:v>70.5</c:v>
                </c:pt>
                <c:pt idx="54">
                  <c:v>71.05</c:v>
                </c:pt>
                <c:pt idx="55">
                  <c:v>71.27</c:v>
                </c:pt>
                <c:pt idx="56">
                  <c:v>71.55</c:v>
                </c:pt>
                <c:pt idx="57">
                  <c:v>71.3</c:v>
                </c:pt>
                <c:pt idx="58">
                  <c:v>71.73</c:v>
                </c:pt>
                <c:pt idx="59">
                  <c:v>72.58</c:v>
                </c:pt>
                <c:pt idx="60">
                  <c:v>73.09</c:v>
                </c:pt>
                <c:pt idx="61">
                  <c:v>73.040000000000006</c:v>
                </c:pt>
                <c:pt idx="62">
                  <c:v>74.53</c:v>
                </c:pt>
                <c:pt idx="63">
                  <c:v>74.11</c:v>
                </c:pt>
                <c:pt idx="64">
                  <c:v>74.900000000000006</c:v>
                </c:pt>
                <c:pt idx="65">
                  <c:v>75.959999999999994</c:v>
                </c:pt>
                <c:pt idx="66">
                  <c:v>75.94</c:v>
                </c:pt>
                <c:pt idx="67">
                  <c:v>77.12</c:v>
                </c:pt>
                <c:pt idx="68">
                  <c:v>76.75</c:v>
                </c:pt>
                <c:pt idx="69">
                  <c:v>76.97</c:v>
                </c:pt>
                <c:pt idx="70">
                  <c:v>77.760000000000005</c:v>
                </c:pt>
                <c:pt idx="71">
                  <c:v>77.34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13120"/>
        <c:axId val="105814656"/>
      </c:radarChart>
      <c:catAx>
        <c:axId val="1058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814656"/>
        <c:crosses val="autoZero"/>
        <c:auto val="1"/>
        <c:lblAlgn val="ctr"/>
        <c:lblOffset val="100"/>
        <c:noMultiLvlLbl val="0"/>
      </c:catAx>
      <c:valAx>
        <c:axId val="1058146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81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absorben'!$M$2:$M$73</c:f>
              <c:numCache>
                <c:formatCode>General</c:formatCode>
                <c:ptCount val="72"/>
                <c:pt idx="0">
                  <c:v>77.87</c:v>
                </c:pt>
                <c:pt idx="1">
                  <c:v>76.849999999999994</c:v>
                </c:pt>
                <c:pt idx="2">
                  <c:v>77.11</c:v>
                </c:pt>
                <c:pt idx="3">
                  <c:v>77.45</c:v>
                </c:pt>
                <c:pt idx="4">
                  <c:v>79.06</c:v>
                </c:pt>
                <c:pt idx="5">
                  <c:v>77.760000000000005</c:v>
                </c:pt>
                <c:pt idx="6">
                  <c:v>77.84</c:v>
                </c:pt>
                <c:pt idx="7">
                  <c:v>77.31</c:v>
                </c:pt>
                <c:pt idx="8">
                  <c:v>77.650000000000006</c:v>
                </c:pt>
                <c:pt idx="9">
                  <c:v>75.739999999999995</c:v>
                </c:pt>
                <c:pt idx="10">
                  <c:v>76.650000000000006</c:v>
                </c:pt>
                <c:pt idx="11">
                  <c:v>77.959999999999994</c:v>
                </c:pt>
                <c:pt idx="12">
                  <c:v>76.64</c:v>
                </c:pt>
                <c:pt idx="13">
                  <c:v>76.510000000000005</c:v>
                </c:pt>
                <c:pt idx="14">
                  <c:v>75.849999999999994</c:v>
                </c:pt>
                <c:pt idx="15">
                  <c:v>76.28</c:v>
                </c:pt>
                <c:pt idx="16">
                  <c:v>76.69</c:v>
                </c:pt>
                <c:pt idx="17">
                  <c:v>76.88</c:v>
                </c:pt>
                <c:pt idx="18">
                  <c:v>75.83</c:v>
                </c:pt>
                <c:pt idx="19">
                  <c:v>75.11</c:v>
                </c:pt>
                <c:pt idx="20">
                  <c:v>75.040000000000006</c:v>
                </c:pt>
                <c:pt idx="21">
                  <c:v>76.94</c:v>
                </c:pt>
                <c:pt idx="22">
                  <c:v>76.53</c:v>
                </c:pt>
                <c:pt idx="23">
                  <c:v>75.38</c:v>
                </c:pt>
                <c:pt idx="24">
                  <c:v>74.62</c:v>
                </c:pt>
                <c:pt idx="25">
                  <c:v>75.849999999999994</c:v>
                </c:pt>
                <c:pt idx="26">
                  <c:v>74.5</c:v>
                </c:pt>
                <c:pt idx="27">
                  <c:v>75.87</c:v>
                </c:pt>
                <c:pt idx="28">
                  <c:v>76.430000000000007</c:v>
                </c:pt>
                <c:pt idx="29">
                  <c:v>75.22</c:v>
                </c:pt>
                <c:pt idx="30">
                  <c:v>74.69</c:v>
                </c:pt>
                <c:pt idx="31">
                  <c:v>75.260000000000005</c:v>
                </c:pt>
                <c:pt idx="32">
                  <c:v>76.58</c:v>
                </c:pt>
                <c:pt idx="33">
                  <c:v>75.56</c:v>
                </c:pt>
                <c:pt idx="34">
                  <c:v>75.81</c:v>
                </c:pt>
                <c:pt idx="35">
                  <c:v>75.47</c:v>
                </c:pt>
                <c:pt idx="36">
                  <c:v>75.849999999999994</c:v>
                </c:pt>
                <c:pt idx="37">
                  <c:v>75.47</c:v>
                </c:pt>
                <c:pt idx="38">
                  <c:v>75.81</c:v>
                </c:pt>
                <c:pt idx="39">
                  <c:v>75.56</c:v>
                </c:pt>
                <c:pt idx="40">
                  <c:v>76.58</c:v>
                </c:pt>
                <c:pt idx="41">
                  <c:v>75.260000000000005</c:v>
                </c:pt>
                <c:pt idx="42">
                  <c:v>74.69</c:v>
                </c:pt>
                <c:pt idx="43">
                  <c:v>75.22</c:v>
                </c:pt>
                <c:pt idx="44">
                  <c:v>76.430000000000007</c:v>
                </c:pt>
                <c:pt idx="45">
                  <c:v>75.87</c:v>
                </c:pt>
                <c:pt idx="46">
                  <c:v>74.5</c:v>
                </c:pt>
                <c:pt idx="47">
                  <c:v>75.849999999999994</c:v>
                </c:pt>
                <c:pt idx="48">
                  <c:v>74.62</c:v>
                </c:pt>
                <c:pt idx="49">
                  <c:v>75.38</c:v>
                </c:pt>
                <c:pt idx="50">
                  <c:v>76.53</c:v>
                </c:pt>
                <c:pt idx="51">
                  <c:v>76.94</c:v>
                </c:pt>
                <c:pt idx="52">
                  <c:v>75.040000000000006</c:v>
                </c:pt>
                <c:pt idx="53">
                  <c:v>75.11</c:v>
                </c:pt>
                <c:pt idx="54">
                  <c:v>75.83</c:v>
                </c:pt>
                <c:pt idx="55">
                  <c:v>76.88</c:v>
                </c:pt>
                <c:pt idx="56">
                  <c:v>76.69</c:v>
                </c:pt>
                <c:pt idx="57">
                  <c:v>76.28</c:v>
                </c:pt>
                <c:pt idx="58">
                  <c:v>75.849999999999994</c:v>
                </c:pt>
                <c:pt idx="59">
                  <c:v>76.510000000000005</c:v>
                </c:pt>
                <c:pt idx="60">
                  <c:v>76.64</c:v>
                </c:pt>
                <c:pt idx="61">
                  <c:v>77.959999999999994</c:v>
                </c:pt>
                <c:pt idx="62">
                  <c:v>76.650000000000006</c:v>
                </c:pt>
                <c:pt idx="63">
                  <c:v>75.739999999999995</c:v>
                </c:pt>
                <c:pt idx="64">
                  <c:v>77.650000000000006</c:v>
                </c:pt>
                <c:pt idx="65">
                  <c:v>77.31</c:v>
                </c:pt>
                <c:pt idx="66">
                  <c:v>77.84</c:v>
                </c:pt>
                <c:pt idx="67">
                  <c:v>77.760000000000005</c:v>
                </c:pt>
                <c:pt idx="68">
                  <c:v>79.06</c:v>
                </c:pt>
                <c:pt idx="69">
                  <c:v>77.45</c:v>
                </c:pt>
                <c:pt idx="70">
                  <c:v>77.11</c:v>
                </c:pt>
                <c:pt idx="71">
                  <c:v>76.849999999999994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49792"/>
        <c:axId val="118051584"/>
      </c:radarChart>
      <c:catAx>
        <c:axId val="11804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051584"/>
        <c:crosses val="autoZero"/>
        <c:auto val="1"/>
        <c:lblAlgn val="ctr"/>
        <c:lblOffset val="100"/>
        <c:noMultiLvlLbl val="0"/>
      </c:catAx>
      <c:valAx>
        <c:axId val="1180515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04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absorben'!$N$2:$N$73</c:f>
              <c:numCache>
                <c:formatCode>General</c:formatCode>
                <c:ptCount val="72"/>
                <c:pt idx="0">
                  <c:v>76.900000000000006</c:v>
                </c:pt>
                <c:pt idx="1">
                  <c:v>78.099999999999994</c:v>
                </c:pt>
                <c:pt idx="2">
                  <c:v>78.62</c:v>
                </c:pt>
                <c:pt idx="3">
                  <c:v>78.27</c:v>
                </c:pt>
                <c:pt idx="4">
                  <c:v>78.44</c:v>
                </c:pt>
                <c:pt idx="5">
                  <c:v>76.61</c:v>
                </c:pt>
                <c:pt idx="6">
                  <c:v>76.81</c:v>
                </c:pt>
                <c:pt idx="7">
                  <c:v>76.849999999999994</c:v>
                </c:pt>
                <c:pt idx="8">
                  <c:v>76.150000000000006</c:v>
                </c:pt>
                <c:pt idx="9">
                  <c:v>76.73</c:v>
                </c:pt>
                <c:pt idx="10">
                  <c:v>77.03</c:v>
                </c:pt>
                <c:pt idx="11">
                  <c:v>77.400000000000006</c:v>
                </c:pt>
                <c:pt idx="12">
                  <c:v>76.95</c:v>
                </c:pt>
                <c:pt idx="13">
                  <c:v>76.239999999999995</c:v>
                </c:pt>
                <c:pt idx="14">
                  <c:v>75.13</c:v>
                </c:pt>
                <c:pt idx="15">
                  <c:v>76.81</c:v>
                </c:pt>
                <c:pt idx="16">
                  <c:v>76.62</c:v>
                </c:pt>
                <c:pt idx="17">
                  <c:v>75.91</c:v>
                </c:pt>
                <c:pt idx="18">
                  <c:v>75.239999999999995</c:v>
                </c:pt>
                <c:pt idx="19">
                  <c:v>76.45</c:v>
                </c:pt>
                <c:pt idx="20">
                  <c:v>75.989999999999995</c:v>
                </c:pt>
                <c:pt idx="21">
                  <c:v>76.209999999999994</c:v>
                </c:pt>
                <c:pt idx="22">
                  <c:v>75.900000000000006</c:v>
                </c:pt>
                <c:pt idx="23">
                  <c:v>75.53</c:v>
                </c:pt>
                <c:pt idx="24">
                  <c:v>75.41</c:v>
                </c:pt>
                <c:pt idx="25">
                  <c:v>73.959999999999994</c:v>
                </c:pt>
                <c:pt idx="26">
                  <c:v>75.91</c:v>
                </c:pt>
                <c:pt idx="27">
                  <c:v>75.62</c:v>
                </c:pt>
                <c:pt idx="28">
                  <c:v>75.34</c:v>
                </c:pt>
                <c:pt idx="29">
                  <c:v>75.599999999999994</c:v>
                </c:pt>
                <c:pt idx="30">
                  <c:v>74.98</c:v>
                </c:pt>
                <c:pt idx="31">
                  <c:v>76.069999999999993</c:v>
                </c:pt>
                <c:pt idx="32">
                  <c:v>75.239999999999995</c:v>
                </c:pt>
                <c:pt idx="33">
                  <c:v>74.599999999999994</c:v>
                </c:pt>
                <c:pt idx="34">
                  <c:v>74.89</c:v>
                </c:pt>
                <c:pt idx="35">
                  <c:v>75.069999999999993</c:v>
                </c:pt>
                <c:pt idx="36">
                  <c:v>74.72</c:v>
                </c:pt>
                <c:pt idx="37">
                  <c:v>75.069999999999993</c:v>
                </c:pt>
                <c:pt idx="38">
                  <c:v>74.89</c:v>
                </c:pt>
                <c:pt idx="39">
                  <c:v>74.599999999999994</c:v>
                </c:pt>
                <c:pt idx="40">
                  <c:v>75.239999999999995</c:v>
                </c:pt>
                <c:pt idx="41">
                  <c:v>76.069999999999993</c:v>
                </c:pt>
                <c:pt idx="42">
                  <c:v>74.98</c:v>
                </c:pt>
                <c:pt idx="43">
                  <c:v>75.599999999999994</c:v>
                </c:pt>
                <c:pt idx="44">
                  <c:v>75.34</c:v>
                </c:pt>
                <c:pt idx="45">
                  <c:v>75.62</c:v>
                </c:pt>
                <c:pt idx="46">
                  <c:v>75.91</c:v>
                </c:pt>
                <c:pt idx="47">
                  <c:v>73.959999999999994</c:v>
                </c:pt>
                <c:pt idx="48">
                  <c:v>75.41</c:v>
                </c:pt>
                <c:pt idx="49">
                  <c:v>75.53</c:v>
                </c:pt>
                <c:pt idx="50">
                  <c:v>75.900000000000006</c:v>
                </c:pt>
                <c:pt idx="51">
                  <c:v>76.209999999999994</c:v>
                </c:pt>
                <c:pt idx="52">
                  <c:v>75.989999999999995</c:v>
                </c:pt>
                <c:pt idx="53">
                  <c:v>76.45</c:v>
                </c:pt>
                <c:pt idx="54">
                  <c:v>75.239999999999995</c:v>
                </c:pt>
                <c:pt idx="55">
                  <c:v>75.91</c:v>
                </c:pt>
                <c:pt idx="56">
                  <c:v>76.62</c:v>
                </c:pt>
                <c:pt idx="57">
                  <c:v>76.81</c:v>
                </c:pt>
                <c:pt idx="58">
                  <c:v>75.13</c:v>
                </c:pt>
                <c:pt idx="59">
                  <c:v>76.239999999999995</c:v>
                </c:pt>
                <c:pt idx="60">
                  <c:v>76.95</c:v>
                </c:pt>
                <c:pt idx="61">
                  <c:v>77.400000000000006</c:v>
                </c:pt>
                <c:pt idx="62">
                  <c:v>77.03</c:v>
                </c:pt>
                <c:pt idx="63">
                  <c:v>76.73</c:v>
                </c:pt>
                <c:pt idx="64">
                  <c:v>76.150000000000006</c:v>
                </c:pt>
                <c:pt idx="65">
                  <c:v>76.849999999999994</c:v>
                </c:pt>
                <c:pt idx="66">
                  <c:v>76.81</c:v>
                </c:pt>
                <c:pt idx="67">
                  <c:v>76.61</c:v>
                </c:pt>
                <c:pt idx="68">
                  <c:v>78.44</c:v>
                </c:pt>
                <c:pt idx="69">
                  <c:v>78.27</c:v>
                </c:pt>
                <c:pt idx="70">
                  <c:v>78.62</c:v>
                </c:pt>
                <c:pt idx="71">
                  <c:v>78.099999999999994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62176"/>
        <c:axId val="118163712"/>
      </c:radarChart>
      <c:catAx>
        <c:axId val="1181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163712"/>
        <c:crosses val="autoZero"/>
        <c:auto val="1"/>
        <c:lblAlgn val="ctr"/>
        <c:lblOffset val="100"/>
        <c:noMultiLvlLbl val="0"/>
      </c:catAx>
      <c:valAx>
        <c:axId val="1181637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16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absorben'!$O$2:$O$73</c:f>
              <c:numCache>
                <c:formatCode>General</c:formatCode>
                <c:ptCount val="72"/>
                <c:pt idx="0">
                  <c:v>75.650000000000006</c:v>
                </c:pt>
                <c:pt idx="1">
                  <c:v>76.790000000000006</c:v>
                </c:pt>
                <c:pt idx="2">
                  <c:v>76.64</c:v>
                </c:pt>
                <c:pt idx="3">
                  <c:v>76.84</c:v>
                </c:pt>
                <c:pt idx="4">
                  <c:v>76.209999999999994</c:v>
                </c:pt>
                <c:pt idx="5">
                  <c:v>76.08</c:v>
                </c:pt>
                <c:pt idx="6">
                  <c:v>77.239999999999995</c:v>
                </c:pt>
                <c:pt idx="7">
                  <c:v>75.400000000000006</c:v>
                </c:pt>
                <c:pt idx="8">
                  <c:v>75.75</c:v>
                </c:pt>
                <c:pt idx="9">
                  <c:v>76.58</c:v>
                </c:pt>
                <c:pt idx="10">
                  <c:v>75.7</c:v>
                </c:pt>
                <c:pt idx="11">
                  <c:v>75.58</c:v>
                </c:pt>
                <c:pt idx="12">
                  <c:v>75.36</c:v>
                </c:pt>
                <c:pt idx="13">
                  <c:v>74.790000000000006</c:v>
                </c:pt>
                <c:pt idx="14">
                  <c:v>74.45</c:v>
                </c:pt>
                <c:pt idx="15">
                  <c:v>75.38</c:v>
                </c:pt>
                <c:pt idx="16">
                  <c:v>74.23</c:v>
                </c:pt>
                <c:pt idx="17">
                  <c:v>74.25</c:v>
                </c:pt>
                <c:pt idx="18">
                  <c:v>73.14</c:v>
                </c:pt>
                <c:pt idx="19">
                  <c:v>73.790000000000006</c:v>
                </c:pt>
                <c:pt idx="20">
                  <c:v>74.010000000000005</c:v>
                </c:pt>
                <c:pt idx="21">
                  <c:v>73.2</c:v>
                </c:pt>
                <c:pt idx="22">
                  <c:v>73.33</c:v>
                </c:pt>
                <c:pt idx="23">
                  <c:v>72.709999999999994</c:v>
                </c:pt>
                <c:pt idx="24">
                  <c:v>72.569999999999993</c:v>
                </c:pt>
                <c:pt idx="25">
                  <c:v>73.02</c:v>
                </c:pt>
                <c:pt idx="26">
                  <c:v>74.25</c:v>
                </c:pt>
                <c:pt idx="27">
                  <c:v>73.16</c:v>
                </c:pt>
                <c:pt idx="28">
                  <c:v>73.13</c:v>
                </c:pt>
                <c:pt idx="29">
                  <c:v>73.510000000000005</c:v>
                </c:pt>
                <c:pt idx="30">
                  <c:v>72.83</c:v>
                </c:pt>
                <c:pt idx="31">
                  <c:v>73.930000000000007</c:v>
                </c:pt>
                <c:pt idx="32">
                  <c:v>73.37</c:v>
                </c:pt>
                <c:pt idx="33">
                  <c:v>73.650000000000006</c:v>
                </c:pt>
                <c:pt idx="34">
                  <c:v>74.66</c:v>
                </c:pt>
                <c:pt idx="35">
                  <c:v>73.11</c:v>
                </c:pt>
                <c:pt idx="36">
                  <c:v>73.900000000000006</c:v>
                </c:pt>
                <c:pt idx="37">
                  <c:v>73.11</c:v>
                </c:pt>
                <c:pt idx="38">
                  <c:v>74.66</c:v>
                </c:pt>
                <c:pt idx="39">
                  <c:v>73.650000000000006</c:v>
                </c:pt>
                <c:pt idx="40">
                  <c:v>73.37</c:v>
                </c:pt>
                <c:pt idx="41">
                  <c:v>73.930000000000007</c:v>
                </c:pt>
                <c:pt idx="42">
                  <c:v>72.83</c:v>
                </c:pt>
                <c:pt idx="43">
                  <c:v>73.510000000000005</c:v>
                </c:pt>
                <c:pt idx="44">
                  <c:v>73.13</c:v>
                </c:pt>
                <c:pt idx="45">
                  <c:v>73.16</c:v>
                </c:pt>
                <c:pt idx="46">
                  <c:v>74.25</c:v>
                </c:pt>
                <c:pt idx="47">
                  <c:v>73.02</c:v>
                </c:pt>
                <c:pt idx="48">
                  <c:v>72.569999999999993</c:v>
                </c:pt>
                <c:pt idx="49">
                  <c:v>72.709999999999994</c:v>
                </c:pt>
                <c:pt idx="50">
                  <c:v>73.33</c:v>
                </c:pt>
                <c:pt idx="51">
                  <c:v>73.2</c:v>
                </c:pt>
                <c:pt idx="52">
                  <c:v>74.010000000000005</c:v>
                </c:pt>
                <c:pt idx="53">
                  <c:v>73.790000000000006</c:v>
                </c:pt>
                <c:pt idx="54">
                  <c:v>73.14</c:v>
                </c:pt>
                <c:pt idx="55">
                  <c:v>74.25</c:v>
                </c:pt>
                <c:pt idx="56">
                  <c:v>74.23</c:v>
                </c:pt>
                <c:pt idx="57">
                  <c:v>75.38</c:v>
                </c:pt>
                <c:pt idx="58">
                  <c:v>74.45</c:v>
                </c:pt>
                <c:pt idx="59">
                  <c:v>74.790000000000006</c:v>
                </c:pt>
                <c:pt idx="60">
                  <c:v>75.36</c:v>
                </c:pt>
                <c:pt idx="61">
                  <c:v>75.58</c:v>
                </c:pt>
                <c:pt idx="62">
                  <c:v>75.7</c:v>
                </c:pt>
                <c:pt idx="63">
                  <c:v>76.58</c:v>
                </c:pt>
                <c:pt idx="64">
                  <c:v>75.75</c:v>
                </c:pt>
                <c:pt idx="65">
                  <c:v>75.400000000000006</c:v>
                </c:pt>
                <c:pt idx="66">
                  <c:v>77.239999999999995</c:v>
                </c:pt>
                <c:pt idx="67">
                  <c:v>76.08</c:v>
                </c:pt>
                <c:pt idx="68">
                  <c:v>76.209999999999994</c:v>
                </c:pt>
                <c:pt idx="69">
                  <c:v>76.84</c:v>
                </c:pt>
                <c:pt idx="70">
                  <c:v>76.64</c:v>
                </c:pt>
                <c:pt idx="71">
                  <c:v>76.790000000000006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88288"/>
        <c:axId val="118190080"/>
      </c:radarChart>
      <c:catAx>
        <c:axId val="11818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190080"/>
        <c:crosses val="autoZero"/>
        <c:auto val="1"/>
        <c:lblAlgn val="ctr"/>
        <c:lblOffset val="100"/>
        <c:noMultiLvlLbl val="0"/>
      </c:catAx>
      <c:valAx>
        <c:axId val="1181900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18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absorben'!$P$2:$P$73</c:f>
              <c:numCache>
                <c:formatCode>General</c:formatCode>
                <c:ptCount val="72"/>
                <c:pt idx="0">
                  <c:v>75.86</c:v>
                </c:pt>
                <c:pt idx="1">
                  <c:v>76.95</c:v>
                </c:pt>
                <c:pt idx="2">
                  <c:v>76.14</c:v>
                </c:pt>
                <c:pt idx="3">
                  <c:v>76.260000000000005</c:v>
                </c:pt>
                <c:pt idx="4">
                  <c:v>76.38</c:v>
                </c:pt>
                <c:pt idx="5">
                  <c:v>75.13</c:v>
                </c:pt>
                <c:pt idx="6">
                  <c:v>76.14</c:v>
                </c:pt>
                <c:pt idx="7">
                  <c:v>75.37</c:v>
                </c:pt>
                <c:pt idx="8">
                  <c:v>74.89</c:v>
                </c:pt>
                <c:pt idx="9">
                  <c:v>74.75</c:v>
                </c:pt>
                <c:pt idx="10">
                  <c:v>74.760000000000005</c:v>
                </c:pt>
                <c:pt idx="11">
                  <c:v>73.489999999999995</c:v>
                </c:pt>
                <c:pt idx="12">
                  <c:v>73.78</c:v>
                </c:pt>
                <c:pt idx="13">
                  <c:v>73.84</c:v>
                </c:pt>
                <c:pt idx="14">
                  <c:v>73.27</c:v>
                </c:pt>
                <c:pt idx="15">
                  <c:v>72.650000000000006</c:v>
                </c:pt>
                <c:pt idx="16">
                  <c:v>72.92</c:v>
                </c:pt>
                <c:pt idx="17">
                  <c:v>72.48</c:v>
                </c:pt>
                <c:pt idx="18">
                  <c:v>72.45</c:v>
                </c:pt>
                <c:pt idx="19">
                  <c:v>72.14</c:v>
                </c:pt>
                <c:pt idx="20">
                  <c:v>73.69</c:v>
                </c:pt>
                <c:pt idx="21">
                  <c:v>72.430000000000007</c:v>
                </c:pt>
                <c:pt idx="22">
                  <c:v>72.42</c:v>
                </c:pt>
                <c:pt idx="23">
                  <c:v>72.31</c:v>
                </c:pt>
                <c:pt idx="24">
                  <c:v>72.010000000000005</c:v>
                </c:pt>
                <c:pt idx="25">
                  <c:v>72.16</c:v>
                </c:pt>
                <c:pt idx="26">
                  <c:v>72.849999999999994</c:v>
                </c:pt>
                <c:pt idx="27">
                  <c:v>72.819999999999993</c:v>
                </c:pt>
                <c:pt idx="28">
                  <c:v>73.44</c:v>
                </c:pt>
                <c:pt idx="29">
                  <c:v>73.94</c:v>
                </c:pt>
                <c:pt idx="30">
                  <c:v>74.27</c:v>
                </c:pt>
                <c:pt idx="31">
                  <c:v>74.67</c:v>
                </c:pt>
                <c:pt idx="32">
                  <c:v>74.09</c:v>
                </c:pt>
                <c:pt idx="33">
                  <c:v>74.569999999999993</c:v>
                </c:pt>
                <c:pt idx="34">
                  <c:v>74.2</c:v>
                </c:pt>
                <c:pt idx="35">
                  <c:v>74.11</c:v>
                </c:pt>
                <c:pt idx="36">
                  <c:v>74.290000000000006</c:v>
                </c:pt>
                <c:pt idx="37">
                  <c:v>74.11</c:v>
                </c:pt>
                <c:pt idx="38">
                  <c:v>74.2</c:v>
                </c:pt>
                <c:pt idx="39">
                  <c:v>74.569999999999993</c:v>
                </c:pt>
                <c:pt idx="40">
                  <c:v>74.09</c:v>
                </c:pt>
                <c:pt idx="41">
                  <c:v>74.67</c:v>
                </c:pt>
                <c:pt idx="42">
                  <c:v>74.27</c:v>
                </c:pt>
                <c:pt idx="43">
                  <c:v>73.94</c:v>
                </c:pt>
                <c:pt idx="44">
                  <c:v>73.44</c:v>
                </c:pt>
                <c:pt idx="45">
                  <c:v>72.819999999999993</c:v>
                </c:pt>
                <c:pt idx="46">
                  <c:v>72.849999999999994</c:v>
                </c:pt>
                <c:pt idx="47">
                  <c:v>72.16</c:v>
                </c:pt>
                <c:pt idx="48">
                  <c:v>72.010000000000005</c:v>
                </c:pt>
                <c:pt idx="49">
                  <c:v>72.31</c:v>
                </c:pt>
                <c:pt idx="50">
                  <c:v>72.42</c:v>
                </c:pt>
                <c:pt idx="51">
                  <c:v>72.430000000000007</c:v>
                </c:pt>
                <c:pt idx="52">
                  <c:v>73.69</c:v>
                </c:pt>
                <c:pt idx="53">
                  <c:v>72.14</c:v>
                </c:pt>
                <c:pt idx="54">
                  <c:v>72.45</c:v>
                </c:pt>
                <c:pt idx="55">
                  <c:v>72.48</c:v>
                </c:pt>
                <c:pt idx="56">
                  <c:v>72.92</c:v>
                </c:pt>
                <c:pt idx="57">
                  <c:v>72.650000000000006</c:v>
                </c:pt>
                <c:pt idx="58">
                  <c:v>73.27</c:v>
                </c:pt>
                <c:pt idx="59">
                  <c:v>73.84</c:v>
                </c:pt>
                <c:pt idx="60">
                  <c:v>73.78</c:v>
                </c:pt>
                <c:pt idx="61">
                  <c:v>73.489999999999995</c:v>
                </c:pt>
                <c:pt idx="62">
                  <c:v>74.760000000000005</c:v>
                </c:pt>
                <c:pt idx="63">
                  <c:v>74.75</c:v>
                </c:pt>
                <c:pt idx="64">
                  <c:v>74.89</c:v>
                </c:pt>
                <c:pt idx="65">
                  <c:v>75.37</c:v>
                </c:pt>
                <c:pt idx="66">
                  <c:v>76.14</c:v>
                </c:pt>
                <c:pt idx="67">
                  <c:v>75.13</c:v>
                </c:pt>
                <c:pt idx="68">
                  <c:v>76.38</c:v>
                </c:pt>
                <c:pt idx="69">
                  <c:v>76.260000000000005</c:v>
                </c:pt>
                <c:pt idx="70">
                  <c:v>76.14</c:v>
                </c:pt>
                <c:pt idx="71">
                  <c:v>76.95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26944"/>
        <c:axId val="118228480"/>
      </c:radarChart>
      <c:catAx>
        <c:axId val="1182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228480"/>
        <c:crosses val="autoZero"/>
        <c:auto val="1"/>
        <c:lblAlgn val="ctr"/>
        <c:lblOffset val="100"/>
        <c:noMultiLvlLbl val="0"/>
      </c:catAx>
      <c:valAx>
        <c:axId val="1182284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22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absorben'!$Q$2:$Q$73</c:f>
              <c:numCache>
                <c:formatCode>General</c:formatCode>
                <c:ptCount val="72"/>
                <c:pt idx="0">
                  <c:v>79.069999999999993</c:v>
                </c:pt>
                <c:pt idx="1">
                  <c:v>78.66</c:v>
                </c:pt>
                <c:pt idx="2">
                  <c:v>77.349999999999994</c:v>
                </c:pt>
                <c:pt idx="3">
                  <c:v>77.760000000000005</c:v>
                </c:pt>
                <c:pt idx="4">
                  <c:v>77.09</c:v>
                </c:pt>
                <c:pt idx="5">
                  <c:v>78.680000000000007</c:v>
                </c:pt>
                <c:pt idx="6">
                  <c:v>77.58</c:v>
                </c:pt>
                <c:pt idx="7">
                  <c:v>77.36</c:v>
                </c:pt>
                <c:pt idx="8">
                  <c:v>76.739999999999995</c:v>
                </c:pt>
                <c:pt idx="9">
                  <c:v>77</c:v>
                </c:pt>
                <c:pt idx="10">
                  <c:v>75.83</c:v>
                </c:pt>
                <c:pt idx="11">
                  <c:v>75.25</c:v>
                </c:pt>
                <c:pt idx="12">
                  <c:v>74.94</c:v>
                </c:pt>
                <c:pt idx="13">
                  <c:v>75.23</c:v>
                </c:pt>
                <c:pt idx="14">
                  <c:v>73.89</c:v>
                </c:pt>
                <c:pt idx="15">
                  <c:v>74.12</c:v>
                </c:pt>
                <c:pt idx="16">
                  <c:v>72.81</c:v>
                </c:pt>
                <c:pt idx="17">
                  <c:v>72.510000000000005</c:v>
                </c:pt>
                <c:pt idx="18">
                  <c:v>72.040000000000006</c:v>
                </c:pt>
                <c:pt idx="19">
                  <c:v>71.56</c:v>
                </c:pt>
                <c:pt idx="20">
                  <c:v>70.459999999999994</c:v>
                </c:pt>
                <c:pt idx="21">
                  <c:v>69.319999999999993</c:v>
                </c:pt>
                <c:pt idx="22">
                  <c:v>68.599999999999994</c:v>
                </c:pt>
                <c:pt idx="23">
                  <c:v>69.75</c:v>
                </c:pt>
                <c:pt idx="24">
                  <c:v>70.040000000000006</c:v>
                </c:pt>
                <c:pt idx="25">
                  <c:v>69.33</c:v>
                </c:pt>
                <c:pt idx="26">
                  <c:v>70.02</c:v>
                </c:pt>
                <c:pt idx="27">
                  <c:v>69.48</c:v>
                </c:pt>
                <c:pt idx="28">
                  <c:v>70.400000000000006</c:v>
                </c:pt>
                <c:pt idx="29">
                  <c:v>71.75</c:v>
                </c:pt>
                <c:pt idx="30">
                  <c:v>72.56</c:v>
                </c:pt>
                <c:pt idx="31">
                  <c:v>71.14</c:v>
                </c:pt>
                <c:pt idx="32">
                  <c:v>71.459999999999994</c:v>
                </c:pt>
                <c:pt idx="33">
                  <c:v>73.349999999999994</c:v>
                </c:pt>
                <c:pt idx="34">
                  <c:v>72.900000000000006</c:v>
                </c:pt>
                <c:pt idx="35">
                  <c:v>72.790000000000006</c:v>
                </c:pt>
                <c:pt idx="36">
                  <c:v>72.510000000000005</c:v>
                </c:pt>
                <c:pt idx="37">
                  <c:v>72.790000000000006</c:v>
                </c:pt>
                <c:pt idx="38">
                  <c:v>72.900000000000006</c:v>
                </c:pt>
                <c:pt idx="39">
                  <c:v>73.349999999999994</c:v>
                </c:pt>
                <c:pt idx="40">
                  <c:v>71.459999999999994</c:v>
                </c:pt>
                <c:pt idx="41">
                  <c:v>71.14</c:v>
                </c:pt>
                <c:pt idx="42">
                  <c:v>72.56</c:v>
                </c:pt>
                <c:pt idx="43">
                  <c:v>71.75</c:v>
                </c:pt>
                <c:pt idx="44">
                  <c:v>70.400000000000006</c:v>
                </c:pt>
                <c:pt idx="45">
                  <c:v>69.48</c:v>
                </c:pt>
                <c:pt idx="46">
                  <c:v>70.02</c:v>
                </c:pt>
                <c:pt idx="47">
                  <c:v>69.33</c:v>
                </c:pt>
                <c:pt idx="48">
                  <c:v>70.040000000000006</c:v>
                </c:pt>
                <c:pt idx="49">
                  <c:v>69.75</c:v>
                </c:pt>
                <c:pt idx="50">
                  <c:v>68.599999999999994</c:v>
                </c:pt>
                <c:pt idx="51">
                  <c:v>69.319999999999993</c:v>
                </c:pt>
                <c:pt idx="52">
                  <c:v>70.459999999999994</c:v>
                </c:pt>
                <c:pt idx="53">
                  <c:v>71.56</c:v>
                </c:pt>
                <c:pt idx="54">
                  <c:v>72.040000000000006</c:v>
                </c:pt>
                <c:pt idx="55">
                  <c:v>72.510000000000005</c:v>
                </c:pt>
                <c:pt idx="56">
                  <c:v>72.81</c:v>
                </c:pt>
                <c:pt idx="57">
                  <c:v>74.12</c:v>
                </c:pt>
                <c:pt idx="58">
                  <c:v>73.89</c:v>
                </c:pt>
                <c:pt idx="59">
                  <c:v>75.23</c:v>
                </c:pt>
                <c:pt idx="60">
                  <c:v>74.94</c:v>
                </c:pt>
                <c:pt idx="61">
                  <c:v>75.25</c:v>
                </c:pt>
                <c:pt idx="62">
                  <c:v>75.83</c:v>
                </c:pt>
                <c:pt idx="63">
                  <c:v>77</c:v>
                </c:pt>
                <c:pt idx="64">
                  <c:v>76.739999999999995</c:v>
                </c:pt>
                <c:pt idx="65">
                  <c:v>77.36</c:v>
                </c:pt>
                <c:pt idx="66">
                  <c:v>77.58</c:v>
                </c:pt>
                <c:pt idx="67">
                  <c:v>78.680000000000007</c:v>
                </c:pt>
                <c:pt idx="68">
                  <c:v>77.09</c:v>
                </c:pt>
                <c:pt idx="69">
                  <c:v>77.760000000000005</c:v>
                </c:pt>
                <c:pt idx="70">
                  <c:v>77.349999999999994</c:v>
                </c:pt>
                <c:pt idx="71">
                  <c:v>78.66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61632"/>
        <c:axId val="118263168"/>
      </c:radarChart>
      <c:catAx>
        <c:axId val="1182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263168"/>
        <c:crosses val="autoZero"/>
        <c:auto val="1"/>
        <c:lblAlgn val="ctr"/>
        <c:lblOffset val="100"/>
        <c:noMultiLvlLbl val="0"/>
      </c:catAx>
      <c:valAx>
        <c:axId val="1182631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2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absorben'!$R$2:$R$73</c:f>
              <c:numCache>
                <c:formatCode>General</c:formatCode>
                <c:ptCount val="72"/>
                <c:pt idx="0">
                  <c:v>78.55</c:v>
                </c:pt>
                <c:pt idx="1">
                  <c:v>78.099999999999994</c:v>
                </c:pt>
                <c:pt idx="2">
                  <c:v>78.790000000000006</c:v>
                </c:pt>
                <c:pt idx="3">
                  <c:v>77.97</c:v>
                </c:pt>
                <c:pt idx="4">
                  <c:v>78.11</c:v>
                </c:pt>
                <c:pt idx="5">
                  <c:v>78.239999999999995</c:v>
                </c:pt>
                <c:pt idx="6">
                  <c:v>77.87</c:v>
                </c:pt>
                <c:pt idx="7">
                  <c:v>77.349999999999994</c:v>
                </c:pt>
                <c:pt idx="8">
                  <c:v>78.02</c:v>
                </c:pt>
                <c:pt idx="9">
                  <c:v>77.03</c:v>
                </c:pt>
                <c:pt idx="10">
                  <c:v>76.58</c:v>
                </c:pt>
                <c:pt idx="11">
                  <c:v>78.06</c:v>
                </c:pt>
                <c:pt idx="12">
                  <c:v>75.760000000000005</c:v>
                </c:pt>
                <c:pt idx="13">
                  <c:v>75.28</c:v>
                </c:pt>
                <c:pt idx="14">
                  <c:v>74.900000000000006</c:v>
                </c:pt>
                <c:pt idx="15">
                  <c:v>74.86</c:v>
                </c:pt>
                <c:pt idx="16">
                  <c:v>73.989999999999995</c:v>
                </c:pt>
                <c:pt idx="17">
                  <c:v>72.94</c:v>
                </c:pt>
                <c:pt idx="18">
                  <c:v>72.239999999999995</c:v>
                </c:pt>
                <c:pt idx="19">
                  <c:v>72.11</c:v>
                </c:pt>
                <c:pt idx="20">
                  <c:v>70.47</c:v>
                </c:pt>
                <c:pt idx="21">
                  <c:v>69.760000000000005</c:v>
                </c:pt>
                <c:pt idx="22">
                  <c:v>68.489999999999995</c:v>
                </c:pt>
                <c:pt idx="23">
                  <c:v>67.900000000000006</c:v>
                </c:pt>
                <c:pt idx="24">
                  <c:v>67.48</c:v>
                </c:pt>
                <c:pt idx="25">
                  <c:v>67.06</c:v>
                </c:pt>
                <c:pt idx="26">
                  <c:v>67.23</c:v>
                </c:pt>
                <c:pt idx="27">
                  <c:v>68.099999999999994</c:v>
                </c:pt>
                <c:pt idx="28">
                  <c:v>69.95</c:v>
                </c:pt>
                <c:pt idx="29">
                  <c:v>69.28</c:v>
                </c:pt>
                <c:pt idx="30">
                  <c:v>70.48</c:v>
                </c:pt>
                <c:pt idx="31">
                  <c:v>70.650000000000006</c:v>
                </c:pt>
                <c:pt idx="32">
                  <c:v>71.64</c:v>
                </c:pt>
                <c:pt idx="33">
                  <c:v>71.64</c:v>
                </c:pt>
                <c:pt idx="34">
                  <c:v>72.08</c:v>
                </c:pt>
                <c:pt idx="35">
                  <c:v>72.02</c:v>
                </c:pt>
                <c:pt idx="36">
                  <c:v>72.819999999999993</c:v>
                </c:pt>
                <c:pt idx="37">
                  <c:v>72.02</c:v>
                </c:pt>
                <c:pt idx="38">
                  <c:v>72.08</c:v>
                </c:pt>
                <c:pt idx="39">
                  <c:v>71.64</c:v>
                </c:pt>
                <c:pt idx="40">
                  <c:v>71.64</c:v>
                </c:pt>
                <c:pt idx="41">
                  <c:v>70.650000000000006</c:v>
                </c:pt>
                <c:pt idx="42">
                  <c:v>70.48</c:v>
                </c:pt>
                <c:pt idx="43">
                  <c:v>69.28</c:v>
                </c:pt>
                <c:pt idx="44">
                  <c:v>69.95</c:v>
                </c:pt>
                <c:pt idx="45">
                  <c:v>68.099999999999994</c:v>
                </c:pt>
                <c:pt idx="46">
                  <c:v>67.23</c:v>
                </c:pt>
                <c:pt idx="47">
                  <c:v>67.06</c:v>
                </c:pt>
                <c:pt idx="48">
                  <c:v>67.48</c:v>
                </c:pt>
                <c:pt idx="49">
                  <c:v>67.900000000000006</c:v>
                </c:pt>
                <c:pt idx="50">
                  <c:v>68.489999999999995</c:v>
                </c:pt>
                <c:pt idx="51">
                  <c:v>69.760000000000005</c:v>
                </c:pt>
                <c:pt idx="52">
                  <c:v>70.47</c:v>
                </c:pt>
                <c:pt idx="53">
                  <c:v>72.11</c:v>
                </c:pt>
                <c:pt idx="54">
                  <c:v>72.239999999999995</c:v>
                </c:pt>
                <c:pt idx="55">
                  <c:v>72.94</c:v>
                </c:pt>
                <c:pt idx="56">
                  <c:v>73.989999999999995</c:v>
                </c:pt>
                <c:pt idx="57">
                  <c:v>74.86</c:v>
                </c:pt>
                <c:pt idx="58">
                  <c:v>74.900000000000006</c:v>
                </c:pt>
                <c:pt idx="59">
                  <c:v>75.28</c:v>
                </c:pt>
                <c:pt idx="60">
                  <c:v>75.760000000000005</c:v>
                </c:pt>
                <c:pt idx="61">
                  <c:v>78.06</c:v>
                </c:pt>
                <c:pt idx="62">
                  <c:v>76.58</c:v>
                </c:pt>
                <c:pt idx="63">
                  <c:v>77.03</c:v>
                </c:pt>
                <c:pt idx="64">
                  <c:v>78.02</c:v>
                </c:pt>
                <c:pt idx="65">
                  <c:v>77.349999999999994</c:v>
                </c:pt>
                <c:pt idx="66">
                  <c:v>77.87</c:v>
                </c:pt>
                <c:pt idx="67">
                  <c:v>78.239999999999995</c:v>
                </c:pt>
                <c:pt idx="68">
                  <c:v>78.11</c:v>
                </c:pt>
                <c:pt idx="69">
                  <c:v>77.97</c:v>
                </c:pt>
                <c:pt idx="70">
                  <c:v>78.790000000000006</c:v>
                </c:pt>
                <c:pt idx="71">
                  <c:v>78.099999999999994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91840"/>
        <c:axId val="118297728"/>
      </c:radarChart>
      <c:catAx>
        <c:axId val="11829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297728"/>
        <c:crosses val="autoZero"/>
        <c:auto val="1"/>
        <c:lblAlgn val="ctr"/>
        <c:lblOffset val="100"/>
        <c:noMultiLvlLbl val="0"/>
      </c:catAx>
      <c:valAx>
        <c:axId val="1182977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29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absorben'!$S$2:$S$73</c:f>
              <c:numCache>
                <c:formatCode>General</c:formatCode>
                <c:ptCount val="72"/>
                <c:pt idx="0">
                  <c:v>77.81</c:v>
                </c:pt>
                <c:pt idx="1">
                  <c:v>78.84</c:v>
                </c:pt>
                <c:pt idx="2">
                  <c:v>77.650000000000006</c:v>
                </c:pt>
                <c:pt idx="3">
                  <c:v>77.75</c:v>
                </c:pt>
                <c:pt idx="4">
                  <c:v>77.900000000000006</c:v>
                </c:pt>
                <c:pt idx="5">
                  <c:v>78.37</c:v>
                </c:pt>
                <c:pt idx="6">
                  <c:v>77.44</c:v>
                </c:pt>
                <c:pt idx="7">
                  <c:v>77.56</c:v>
                </c:pt>
                <c:pt idx="8">
                  <c:v>77.37</c:v>
                </c:pt>
                <c:pt idx="9">
                  <c:v>77.25</c:v>
                </c:pt>
                <c:pt idx="10">
                  <c:v>76.849999999999994</c:v>
                </c:pt>
                <c:pt idx="11">
                  <c:v>76.31</c:v>
                </c:pt>
                <c:pt idx="12">
                  <c:v>76</c:v>
                </c:pt>
                <c:pt idx="13">
                  <c:v>75.7</c:v>
                </c:pt>
                <c:pt idx="14">
                  <c:v>74.92</c:v>
                </c:pt>
                <c:pt idx="15">
                  <c:v>74.53</c:v>
                </c:pt>
                <c:pt idx="16">
                  <c:v>74.45</c:v>
                </c:pt>
                <c:pt idx="17">
                  <c:v>74.13</c:v>
                </c:pt>
                <c:pt idx="18">
                  <c:v>73.739999999999995</c:v>
                </c:pt>
                <c:pt idx="19">
                  <c:v>71.91</c:v>
                </c:pt>
                <c:pt idx="20">
                  <c:v>70.989999999999995</c:v>
                </c:pt>
                <c:pt idx="21">
                  <c:v>70.37</c:v>
                </c:pt>
                <c:pt idx="22">
                  <c:v>68.77</c:v>
                </c:pt>
                <c:pt idx="23">
                  <c:v>67.86</c:v>
                </c:pt>
                <c:pt idx="24">
                  <c:v>66.3</c:v>
                </c:pt>
                <c:pt idx="25">
                  <c:v>63.93</c:v>
                </c:pt>
                <c:pt idx="26">
                  <c:v>62.84</c:v>
                </c:pt>
                <c:pt idx="27">
                  <c:v>63.49</c:v>
                </c:pt>
                <c:pt idx="28">
                  <c:v>65.290000000000006</c:v>
                </c:pt>
                <c:pt idx="29">
                  <c:v>66.69</c:v>
                </c:pt>
                <c:pt idx="30">
                  <c:v>67.099999999999994</c:v>
                </c:pt>
                <c:pt idx="31">
                  <c:v>68.09</c:v>
                </c:pt>
                <c:pt idx="32">
                  <c:v>69.290000000000006</c:v>
                </c:pt>
                <c:pt idx="33">
                  <c:v>70.03</c:v>
                </c:pt>
                <c:pt idx="34">
                  <c:v>69.86</c:v>
                </c:pt>
                <c:pt idx="35">
                  <c:v>70.3</c:v>
                </c:pt>
                <c:pt idx="36">
                  <c:v>70.569999999999993</c:v>
                </c:pt>
                <c:pt idx="37">
                  <c:v>70.3</c:v>
                </c:pt>
                <c:pt idx="38">
                  <c:v>69.86</c:v>
                </c:pt>
                <c:pt idx="39">
                  <c:v>70.03</c:v>
                </c:pt>
                <c:pt idx="40">
                  <c:v>69.290000000000006</c:v>
                </c:pt>
                <c:pt idx="41">
                  <c:v>68.09</c:v>
                </c:pt>
                <c:pt idx="42">
                  <c:v>67.099999999999994</c:v>
                </c:pt>
                <c:pt idx="43">
                  <c:v>66.69</c:v>
                </c:pt>
                <c:pt idx="44">
                  <c:v>65.290000000000006</c:v>
                </c:pt>
                <c:pt idx="45">
                  <c:v>63.49</c:v>
                </c:pt>
                <c:pt idx="46">
                  <c:v>62.84</c:v>
                </c:pt>
                <c:pt idx="47">
                  <c:v>63.93</c:v>
                </c:pt>
                <c:pt idx="48">
                  <c:v>66.3</c:v>
                </c:pt>
                <c:pt idx="49">
                  <c:v>67.86</c:v>
                </c:pt>
                <c:pt idx="50">
                  <c:v>68.77</c:v>
                </c:pt>
                <c:pt idx="51">
                  <c:v>70.37</c:v>
                </c:pt>
                <c:pt idx="52">
                  <c:v>70.989999999999995</c:v>
                </c:pt>
                <c:pt idx="53">
                  <c:v>71.91</c:v>
                </c:pt>
                <c:pt idx="54">
                  <c:v>73.739999999999995</c:v>
                </c:pt>
                <c:pt idx="55">
                  <c:v>74.13</c:v>
                </c:pt>
                <c:pt idx="56">
                  <c:v>74.45</c:v>
                </c:pt>
                <c:pt idx="57">
                  <c:v>74.53</c:v>
                </c:pt>
                <c:pt idx="58">
                  <c:v>74.92</c:v>
                </c:pt>
                <c:pt idx="59">
                  <c:v>75.7</c:v>
                </c:pt>
                <c:pt idx="60">
                  <c:v>76</c:v>
                </c:pt>
                <c:pt idx="61">
                  <c:v>76.31</c:v>
                </c:pt>
                <c:pt idx="62">
                  <c:v>76.849999999999994</c:v>
                </c:pt>
                <c:pt idx="63">
                  <c:v>77.25</c:v>
                </c:pt>
                <c:pt idx="64">
                  <c:v>77.37</c:v>
                </c:pt>
                <c:pt idx="65">
                  <c:v>77.56</c:v>
                </c:pt>
                <c:pt idx="66">
                  <c:v>77.44</c:v>
                </c:pt>
                <c:pt idx="67">
                  <c:v>78.37</c:v>
                </c:pt>
                <c:pt idx="68">
                  <c:v>77.900000000000006</c:v>
                </c:pt>
                <c:pt idx="69">
                  <c:v>77.75</c:v>
                </c:pt>
                <c:pt idx="70">
                  <c:v>77.650000000000006</c:v>
                </c:pt>
                <c:pt idx="71">
                  <c:v>78.84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26400"/>
        <c:axId val="118327936"/>
      </c:radarChart>
      <c:catAx>
        <c:axId val="1183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327936"/>
        <c:crosses val="autoZero"/>
        <c:auto val="1"/>
        <c:lblAlgn val="ctr"/>
        <c:lblOffset val="100"/>
        <c:noMultiLvlLbl val="0"/>
      </c:catAx>
      <c:valAx>
        <c:axId val="1183279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3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absorben'!$T$2:$T$73</c:f>
              <c:numCache>
                <c:formatCode>General</c:formatCode>
                <c:ptCount val="72"/>
                <c:pt idx="0">
                  <c:v>77.91</c:v>
                </c:pt>
                <c:pt idx="1">
                  <c:v>77.27</c:v>
                </c:pt>
                <c:pt idx="2">
                  <c:v>77.34</c:v>
                </c:pt>
                <c:pt idx="3">
                  <c:v>77.13</c:v>
                </c:pt>
                <c:pt idx="4">
                  <c:v>78.06</c:v>
                </c:pt>
                <c:pt idx="5">
                  <c:v>77.47</c:v>
                </c:pt>
                <c:pt idx="6">
                  <c:v>77.31</c:v>
                </c:pt>
                <c:pt idx="7">
                  <c:v>76.569999999999993</c:v>
                </c:pt>
                <c:pt idx="8">
                  <c:v>76.52</c:v>
                </c:pt>
                <c:pt idx="9">
                  <c:v>76.73</c:v>
                </c:pt>
                <c:pt idx="10">
                  <c:v>75.819999999999993</c:v>
                </c:pt>
                <c:pt idx="11">
                  <c:v>75.2</c:v>
                </c:pt>
                <c:pt idx="12">
                  <c:v>75.959999999999994</c:v>
                </c:pt>
                <c:pt idx="13">
                  <c:v>75.23</c:v>
                </c:pt>
                <c:pt idx="14">
                  <c:v>75.069999999999993</c:v>
                </c:pt>
                <c:pt idx="15">
                  <c:v>74.41</c:v>
                </c:pt>
                <c:pt idx="16">
                  <c:v>74.06</c:v>
                </c:pt>
                <c:pt idx="17">
                  <c:v>73.959999999999994</c:v>
                </c:pt>
                <c:pt idx="18">
                  <c:v>72.78</c:v>
                </c:pt>
                <c:pt idx="19">
                  <c:v>72.27</c:v>
                </c:pt>
                <c:pt idx="20">
                  <c:v>71.62</c:v>
                </c:pt>
                <c:pt idx="21">
                  <c:v>71.680000000000007</c:v>
                </c:pt>
                <c:pt idx="22">
                  <c:v>70.17</c:v>
                </c:pt>
                <c:pt idx="23">
                  <c:v>69.989999999999995</c:v>
                </c:pt>
                <c:pt idx="24">
                  <c:v>68.33</c:v>
                </c:pt>
                <c:pt idx="25">
                  <c:v>65.650000000000006</c:v>
                </c:pt>
                <c:pt idx="26">
                  <c:v>64.010000000000005</c:v>
                </c:pt>
                <c:pt idx="27">
                  <c:v>61.62</c:v>
                </c:pt>
                <c:pt idx="28">
                  <c:v>61.26</c:v>
                </c:pt>
                <c:pt idx="29">
                  <c:v>62.03</c:v>
                </c:pt>
                <c:pt idx="30">
                  <c:v>63.09</c:v>
                </c:pt>
                <c:pt idx="31">
                  <c:v>64.8</c:v>
                </c:pt>
                <c:pt idx="32">
                  <c:v>66.88</c:v>
                </c:pt>
                <c:pt idx="33">
                  <c:v>67.61</c:v>
                </c:pt>
                <c:pt idx="34">
                  <c:v>68.05</c:v>
                </c:pt>
                <c:pt idx="35">
                  <c:v>68.36</c:v>
                </c:pt>
                <c:pt idx="36">
                  <c:v>68.87</c:v>
                </c:pt>
                <c:pt idx="37">
                  <c:v>68.36</c:v>
                </c:pt>
                <c:pt idx="38">
                  <c:v>68.05</c:v>
                </c:pt>
                <c:pt idx="39">
                  <c:v>67.61</c:v>
                </c:pt>
                <c:pt idx="40">
                  <c:v>66.88</c:v>
                </c:pt>
                <c:pt idx="41">
                  <c:v>64.8</c:v>
                </c:pt>
                <c:pt idx="42">
                  <c:v>63.09</c:v>
                </c:pt>
                <c:pt idx="43">
                  <c:v>62.03</c:v>
                </c:pt>
                <c:pt idx="44">
                  <c:v>61.26</c:v>
                </c:pt>
                <c:pt idx="45">
                  <c:v>61.62</c:v>
                </c:pt>
                <c:pt idx="46">
                  <c:v>64.010000000000005</c:v>
                </c:pt>
                <c:pt idx="47">
                  <c:v>65.650000000000006</c:v>
                </c:pt>
                <c:pt idx="48">
                  <c:v>68.33</c:v>
                </c:pt>
                <c:pt idx="49">
                  <c:v>69.989999999999995</c:v>
                </c:pt>
                <c:pt idx="50">
                  <c:v>70.17</c:v>
                </c:pt>
                <c:pt idx="51">
                  <c:v>71.680000000000007</c:v>
                </c:pt>
                <c:pt idx="52">
                  <c:v>71.62</c:v>
                </c:pt>
                <c:pt idx="53">
                  <c:v>72.27</c:v>
                </c:pt>
                <c:pt idx="54">
                  <c:v>72.78</c:v>
                </c:pt>
                <c:pt idx="55">
                  <c:v>73.959999999999994</c:v>
                </c:pt>
                <c:pt idx="56">
                  <c:v>74.06</c:v>
                </c:pt>
                <c:pt idx="57">
                  <c:v>74.41</c:v>
                </c:pt>
                <c:pt idx="58">
                  <c:v>75.069999999999993</c:v>
                </c:pt>
                <c:pt idx="59">
                  <c:v>75.23</c:v>
                </c:pt>
                <c:pt idx="60">
                  <c:v>75.959999999999994</c:v>
                </c:pt>
                <c:pt idx="61">
                  <c:v>75.2</c:v>
                </c:pt>
                <c:pt idx="62">
                  <c:v>75.819999999999993</c:v>
                </c:pt>
                <c:pt idx="63">
                  <c:v>76.73</c:v>
                </c:pt>
                <c:pt idx="64">
                  <c:v>76.52</c:v>
                </c:pt>
                <c:pt idx="65">
                  <c:v>76.569999999999993</c:v>
                </c:pt>
                <c:pt idx="66">
                  <c:v>77.31</c:v>
                </c:pt>
                <c:pt idx="67">
                  <c:v>77.47</c:v>
                </c:pt>
                <c:pt idx="68">
                  <c:v>78.06</c:v>
                </c:pt>
                <c:pt idx="69">
                  <c:v>77.13</c:v>
                </c:pt>
                <c:pt idx="70">
                  <c:v>77.34</c:v>
                </c:pt>
                <c:pt idx="71">
                  <c:v>77.27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16352"/>
        <c:axId val="118522240"/>
      </c:radarChart>
      <c:catAx>
        <c:axId val="1185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522240"/>
        <c:crosses val="autoZero"/>
        <c:auto val="1"/>
        <c:lblAlgn val="ctr"/>
        <c:lblOffset val="100"/>
        <c:noMultiLvlLbl val="0"/>
      </c:catAx>
      <c:valAx>
        <c:axId val="1185222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51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absorben'!$U$2:$U$73</c:f>
              <c:numCache>
                <c:formatCode>General</c:formatCode>
                <c:ptCount val="72"/>
                <c:pt idx="0">
                  <c:v>78.19</c:v>
                </c:pt>
                <c:pt idx="1">
                  <c:v>78.45</c:v>
                </c:pt>
                <c:pt idx="2">
                  <c:v>78.14</c:v>
                </c:pt>
                <c:pt idx="3">
                  <c:v>77.62</c:v>
                </c:pt>
                <c:pt idx="4">
                  <c:v>77.239999999999995</c:v>
                </c:pt>
                <c:pt idx="5">
                  <c:v>77.98</c:v>
                </c:pt>
                <c:pt idx="6">
                  <c:v>76.930000000000007</c:v>
                </c:pt>
                <c:pt idx="7">
                  <c:v>76.56</c:v>
                </c:pt>
                <c:pt idx="8">
                  <c:v>76.34</c:v>
                </c:pt>
                <c:pt idx="9">
                  <c:v>75.66</c:v>
                </c:pt>
                <c:pt idx="10">
                  <c:v>75.14</c:v>
                </c:pt>
                <c:pt idx="11">
                  <c:v>75.2</c:v>
                </c:pt>
                <c:pt idx="12">
                  <c:v>74.56</c:v>
                </c:pt>
                <c:pt idx="13">
                  <c:v>73.73</c:v>
                </c:pt>
                <c:pt idx="14">
                  <c:v>74.06</c:v>
                </c:pt>
                <c:pt idx="15">
                  <c:v>73.69</c:v>
                </c:pt>
                <c:pt idx="16">
                  <c:v>73.260000000000005</c:v>
                </c:pt>
                <c:pt idx="17">
                  <c:v>73.25</c:v>
                </c:pt>
                <c:pt idx="18">
                  <c:v>72.47</c:v>
                </c:pt>
                <c:pt idx="19">
                  <c:v>72.41</c:v>
                </c:pt>
                <c:pt idx="20">
                  <c:v>71.84</c:v>
                </c:pt>
                <c:pt idx="21">
                  <c:v>71.41</c:v>
                </c:pt>
                <c:pt idx="22">
                  <c:v>71.22</c:v>
                </c:pt>
                <c:pt idx="23">
                  <c:v>71.16</c:v>
                </c:pt>
                <c:pt idx="24">
                  <c:v>69.959999999999994</c:v>
                </c:pt>
                <c:pt idx="25">
                  <c:v>67.459999999999994</c:v>
                </c:pt>
                <c:pt idx="26">
                  <c:v>65.400000000000006</c:v>
                </c:pt>
                <c:pt idx="27">
                  <c:v>62.67</c:v>
                </c:pt>
                <c:pt idx="28">
                  <c:v>59.74</c:v>
                </c:pt>
                <c:pt idx="29">
                  <c:v>56.91</c:v>
                </c:pt>
                <c:pt idx="30">
                  <c:v>59.22</c:v>
                </c:pt>
                <c:pt idx="31">
                  <c:v>62.66</c:v>
                </c:pt>
                <c:pt idx="32">
                  <c:v>64.209999999999994</c:v>
                </c:pt>
                <c:pt idx="33">
                  <c:v>67.3</c:v>
                </c:pt>
                <c:pt idx="34">
                  <c:v>67.14</c:v>
                </c:pt>
                <c:pt idx="35">
                  <c:v>68.39</c:v>
                </c:pt>
                <c:pt idx="36">
                  <c:v>68.069999999999993</c:v>
                </c:pt>
                <c:pt idx="37">
                  <c:v>68.39</c:v>
                </c:pt>
                <c:pt idx="38">
                  <c:v>67.14</c:v>
                </c:pt>
                <c:pt idx="39">
                  <c:v>67.3</c:v>
                </c:pt>
                <c:pt idx="40">
                  <c:v>64.209999999999994</c:v>
                </c:pt>
                <c:pt idx="41">
                  <c:v>62.66</c:v>
                </c:pt>
                <c:pt idx="42">
                  <c:v>59.22</c:v>
                </c:pt>
                <c:pt idx="43">
                  <c:v>56.91</c:v>
                </c:pt>
                <c:pt idx="44">
                  <c:v>59.74</c:v>
                </c:pt>
                <c:pt idx="45">
                  <c:v>62.67</c:v>
                </c:pt>
                <c:pt idx="46">
                  <c:v>65.400000000000006</c:v>
                </c:pt>
                <c:pt idx="47">
                  <c:v>67.459999999999994</c:v>
                </c:pt>
                <c:pt idx="48">
                  <c:v>69.959999999999994</c:v>
                </c:pt>
                <c:pt idx="49">
                  <c:v>71.16</c:v>
                </c:pt>
                <c:pt idx="50">
                  <c:v>71.22</c:v>
                </c:pt>
                <c:pt idx="51">
                  <c:v>71.41</c:v>
                </c:pt>
                <c:pt idx="52">
                  <c:v>71.84</c:v>
                </c:pt>
                <c:pt idx="53">
                  <c:v>72.41</c:v>
                </c:pt>
                <c:pt idx="54">
                  <c:v>72.47</c:v>
                </c:pt>
                <c:pt idx="55">
                  <c:v>73.25</c:v>
                </c:pt>
                <c:pt idx="56">
                  <c:v>73.260000000000005</c:v>
                </c:pt>
                <c:pt idx="57">
                  <c:v>73.69</c:v>
                </c:pt>
                <c:pt idx="58">
                  <c:v>74.06</c:v>
                </c:pt>
                <c:pt idx="59">
                  <c:v>73.73</c:v>
                </c:pt>
                <c:pt idx="60">
                  <c:v>74.56</c:v>
                </c:pt>
                <c:pt idx="61">
                  <c:v>75.2</c:v>
                </c:pt>
                <c:pt idx="62">
                  <c:v>75.14</c:v>
                </c:pt>
                <c:pt idx="63">
                  <c:v>75.66</c:v>
                </c:pt>
                <c:pt idx="64">
                  <c:v>76.34</c:v>
                </c:pt>
                <c:pt idx="65">
                  <c:v>76.56</c:v>
                </c:pt>
                <c:pt idx="66">
                  <c:v>76.930000000000007</c:v>
                </c:pt>
                <c:pt idx="67">
                  <c:v>77.98</c:v>
                </c:pt>
                <c:pt idx="68">
                  <c:v>77.239999999999995</c:v>
                </c:pt>
                <c:pt idx="69">
                  <c:v>77.62</c:v>
                </c:pt>
                <c:pt idx="70">
                  <c:v>78.14</c:v>
                </c:pt>
                <c:pt idx="71">
                  <c:v>78.45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46816"/>
        <c:axId val="118548352"/>
      </c:radarChart>
      <c:catAx>
        <c:axId val="1185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548352"/>
        <c:crosses val="autoZero"/>
        <c:auto val="1"/>
        <c:lblAlgn val="ctr"/>
        <c:lblOffset val="100"/>
        <c:noMultiLvlLbl val="0"/>
      </c:catAx>
      <c:valAx>
        <c:axId val="1185483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54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absorben'!$V$2:$V$73</c:f>
              <c:numCache>
                <c:formatCode>General</c:formatCode>
                <c:ptCount val="72"/>
                <c:pt idx="0">
                  <c:v>78.040000000000006</c:v>
                </c:pt>
                <c:pt idx="1">
                  <c:v>78.22</c:v>
                </c:pt>
                <c:pt idx="2">
                  <c:v>78.72</c:v>
                </c:pt>
                <c:pt idx="3">
                  <c:v>77.8</c:v>
                </c:pt>
                <c:pt idx="4">
                  <c:v>77.91</c:v>
                </c:pt>
                <c:pt idx="5">
                  <c:v>77.239999999999995</c:v>
                </c:pt>
                <c:pt idx="6">
                  <c:v>77.42</c:v>
                </c:pt>
                <c:pt idx="7">
                  <c:v>76.61</c:v>
                </c:pt>
                <c:pt idx="8">
                  <c:v>75.98</c:v>
                </c:pt>
                <c:pt idx="9">
                  <c:v>75.489999999999995</c:v>
                </c:pt>
                <c:pt idx="10">
                  <c:v>74.34</c:v>
                </c:pt>
                <c:pt idx="11">
                  <c:v>74.099999999999994</c:v>
                </c:pt>
                <c:pt idx="12">
                  <c:v>73.48</c:v>
                </c:pt>
                <c:pt idx="13">
                  <c:v>73.19</c:v>
                </c:pt>
                <c:pt idx="14">
                  <c:v>72.25</c:v>
                </c:pt>
                <c:pt idx="15">
                  <c:v>71.73</c:v>
                </c:pt>
                <c:pt idx="16">
                  <c:v>70.790000000000006</c:v>
                </c:pt>
                <c:pt idx="17">
                  <c:v>70.650000000000006</c:v>
                </c:pt>
                <c:pt idx="18">
                  <c:v>70.28</c:v>
                </c:pt>
                <c:pt idx="19">
                  <c:v>69.930000000000007</c:v>
                </c:pt>
                <c:pt idx="20">
                  <c:v>69.48</c:v>
                </c:pt>
                <c:pt idx="21">
                  <c:v>69.36</c:v>
                </c:pt>
                <c:pt idx="22">
                  <c:v>69.08</c:v>
                </c:pt>
                <c:pt idx="23">
                  <c:v>69.45</c:v>
                </c:pt>
                <c:pt idx="24">
                  <c:v>69.239999999999995</c:v>
                </c:pt>
                <c:pt idx="25">
                  <c:v>68.25</c:v>
                </c:pt>
                <c:pt idx="26">
                  <c:v>67.36</c:v>
                </c:pt>
                <c:pt idx="27">
                  <c:v>66.08</c:v>
                </c:pt>
                <c:pt idx="28">
                  <c:v>64.62</c:v>
                </c:pt>
                <c:pt idx="29">
                  <c:v>61.43</c:v>
                </c:pt>
                <c:pt idx="30">
                  <c:v>57.9</c:v>
                </c:pt>
                <c:pt idx="31">
                  <c:v>53.35</c:v>
                </c:pt>
                <c:pt idx="32">
                  <c:v>55.53</c:v>
                </c:pt>
                <c:pt idx="33">
                  <c:v>58.59</c:v>
                </c:pt>
                <c:pt idx="34">
                  <c:v>61.88</c:v>
                </c:pt>
                <c:pt idx="35">
                  <c:v>62.5</c:v>
                </c:pt>
                <c:pt idx="36">
                  <c:v>62.52</c:v>
                </c:pt>
                <c:pt idx="37">
                  <c:v>62.5</c:v>
                </c:pt>
                <c:pt idx="38">
                  <c:v>61.88</c:v>
                </c:pt>
                <c:pt idx="39">
                  <c:v>58.59</c:v>
                </c:pt>
                <c:pt idx="40">
                  <c:v>55.53</c:v>
                </c:pt>
                <c:pt idx="41">
                  <c:v>53.35</c:v>
                </c:pt>
                <c:pt idx="42">
                  <c:v>57.9</c:v>
                </c:pt>
                <c:pt idx="43">
                  <c:v>61.43</c:v>
                </c:pt>
                <c:pt idx="44">
                  <c:v>64.62</c:v>
                </c:pt>
                <c:pt idx="45">
                  <c:v>66.08</c:v>
                </c:pt>
                <c:pt idx="46">
                  <c:v>67.36</c:v>
                </c:pt>
                <c:pt idx="47">
                  <c:v>68.25</c:v>
                </c:pt>
                <c:pt idx="48">
                  <c:v>69.239999999999995</c:v>
                </c:pt>
                <c:pt idx="49">
                  <c:v>69.45</c:v>
                </c:pt>
                <c:pt idx="50">
                  <c:v>69.08</c:v>
                </c:pt>
                <c:pt idx="51">
                  <c:v>69.36</c:v>
                </c:pt>
                <c:pt idx="52">
                  <c:v>69.48</c:v>
                </c:pt>
                <c:pt idx="53">
                  <c:v>69.930000000000007</c:v>
                </c:pt>
                <c:pt idx="54">
                  <c:v>70.28</c:v>
                </c:pt>
                <c:pt idx="55">
                  <c:v>70.650000000000006</c:v>
                </c:pt>
                <c:pt idx="56">
                  <c:v>70.790000000000006</c:v>
                </c:pt>
                <c:pt idx="57">
                  <c:v>71.73</c:v>
                </c:pt>
                <c:pt idx="58">
                  <c:v>72.25</c:v>
                </c:pt>
                <c:pt idx="59">
                  <c:v>73.19</c:v>
                </c:pt>
                <c:pt idx="60">
                  <c:v>73.48</c:v>
                </c:pt>
                <c:pt idx="61">
                  <c:v>74.099999999999994</c:v>
                </c:pt>
                <c:pt idx="62">
                  <c:v>74.34</c:v>
                </c:pt>
                <c:pt idx="63">
                  <c:v>75.489999999999995</c:v>
                </c:pt>
                <c:pt idx="64">
                  <c:v>75.98</c:v>
                </c:pt>
                <c:pt idx="65">
                  <c:v>76.61</c:v>
                </c:pt>
                <c:pt idx="66">
                  <c:v>77.42</c:v>
                </c:pt>
                <c:pt idx="67">
                  <c:v>77.239999999999995</c:v>
                </c:pt>
                <c:pt idx="68">
                  <c:v>77.91</c:v>
                </c:pt>
                <c:pt idx="69">
                  <c:v>77.8</c:v>
                </c:pt>
                <c:pt idx="70">
                  <c:v>78.72</c:v>
                </c:pt>
                <c:pt idx="71">
                  <c:v>78.22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50048"/>
        <c:axId val="118451584"/>
      </c:radarChart>
      <c:catAx>
        <c:axId val="11845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451584"/>
        <c:crosses val="autoZero"/>
        <c:auto val="1"/>
        <c:lblAlgn val="ctr"/>
        <c:lblOffset val="100"/>
        <c:noMultiLvlLbl val="0"/>
      </c:catAx>
      <c:valAx>
        <c:axId val="1184515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45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absorbent'!$V$2:$V$73</c:f>
              <c:numCache>
                <c:formatCode>General</c:formatCode>
                <c:ptCount val="72"/>
                <c:pt idx="0">
                  <c:v>80.17</c:v>
                </c:pt>
                <c:pt idx="1">
                  <c:v>80.36</c:v>
                </c:pt>
                <c:pt idx="2">
                  <c:v>80.12</c:v>
                </c:pt>
                <c:pt idx="3">
                  <c:v>79.63</c:v>
                </c:pt>
                <c:pt idx="4">
                  <c:v>79.64</c:v>
                </c:pt>
                <c:pt idx="5">
                  <c:v>79.03</c:v>
                </c:pt>
                <c:pt idx="6">
                  <c:v>78.91</c:v>
                </c:pt>
                <c:pt idx="7">
                  <c:v>78.39</c:v>
                </c:pt>
                <c:pt idx="8">
                  <c:v>77.58</c:v>
                </c:pt>
                <c:pt idx="9">
                  <c:v>77.62</c:v>
                </c:pt>
                <c:pt idx="10">
                  <c:v>77</c:v>
                </c:pt>
                <c:pt idx="11">
                  <c:v>76.260000000000005</c:v>
                </c:pt>
                <c:pt idx="12">
                  <c:v>74.8</c:v>
                </c:pt>
                <c:pt idx="13">
                  <c:v>74.44</c:v>
                </c:pt>
                <c:pt idx="14">
                  <c:v>73.55</c:v>
                </c:pt>
                <c:pt idx="15">
                  <c:v>72.7</c:v>
                </c:pt>
                <c:pt idx="16">
                  <c:v>71.73</c:v>
                </c:pt>
                <c:pt idx="17">
                  <c:v>71.13</c:v>
                </c:pt>
                <c:pt idx="18">
                  <c:v>71.069999999999993</c:v>
                </c:pt>
                <c:pt idx="19">
                  <c:v>70.400000000000006</c:v>
                </c:pt>
                <c:pt idx="20">
                  <c:v>70.23</c:v>
                </c:pt>
                <c:pt idx="21">
                  <c:v>70.099999999999994</c:v>
                </c:pt>
                <c:pt idx="22">
                  <c:v>69.88</c:v>
                </c:pt>
                <c:pt idx="23">
                  <c:v>70.11</c:v>
                </c:pt>
                <c:pt idx="24">
                  <c:v>70.25</c:v>
                </c:pt>
                <c:pt idx="25">
                  <c:v>69.92</c:v>
                </c:pt>
                <c:pt idx="26">
                  <c:v>68.91</c:v>
                </c:pt>
                <c:pt idx="27">
                  <c:v>67.73</c:v>
                </c:pt>
                <c:pt idx="28">
                  <c:v>65.94</c:v>
                </c:pt>
                <c:pt idx="29">
                  <c:v>64.5</c:v>
                </c:pt>
                <c:pt idx="30">
                  <c:v>63.79</c:v>
                </c:pt>
                <c:pt idx="31">
                  <c:v>63.7</c:v>
                </c:pt>
                <c:pt idx="32">
                  <c:v>65.430000000000007</c:v>
                </c:pt>
                <c:pt idx="33">
                  <c:v>66.790000000000006</c:v>
                </c:pt>
                <c:pt idx="34">
                  <c:v>67.23</c:v>
                </c:pt>
                <c:pt idx="35">
                  <c:v>67.78</c:v>
                </c:pt>
                <c:pt idx="36">
                  <c:v>67.44</c:v>
                </c:pt>
                <c:pt idx="37">
                  <c:v>67.78</c:v>
                </c:pt>
                <c:pt idx="38">
                  <c:v>67.23</c:v>
                </c:pt>
                <c:pt idx="39">
                  <c:v>66.790000000000006</c:v>
                </c:pt>
                <c:pt idx="40">
                  <c:v>65.430000000000007</c:v>
                </c:pt>
                <c:pt idx="41">
                  <c:v>63.7</c:v>
                </c:pt>
                <c:pt idx="42">
                  <c:v>63.79</c:v>
                </c:pt>
                <c:pt idx="43">
                  <c:v>64.5</c:v>
                </c:pt>
                <c:pt idx="44">
                  <c:v>65.94</c:v>
                </c:pt>
                <c:pt idx="45">
                  <c:v>67.73</c:v>
                </c:pt>
                <c:pt idx="46">
                  <c:v>68.91</c:v>
                </c:pt>
                <c:pt idx="47">
                  <c:v>69.92</c:v>
                </c:pt>
                <c:pt idx="48">
                  <c:v>70.25</c:v>
                </c:pt>
                <c:pt idx="49">
                  <c:v>70.11</c:v>
                </c:pt>
                <c:pt idx="50">
                  <c:v>69.88</c:v>
                </c:pt>
                <c:pt idx="51">
                  <c:v>70.099999999999994</c:v>
                </c:pt>
                <c:pt idx="52">
                  <c:v>70.23</c:v>
                </c:pt>
                <c:pt idx="53">
                  <c:v>70.400000000000006</c:v>
                </c:pt>
                <c:pt idx="54">
                  <c:v>71.069999999999993</c:v>
                </c:pt>
                <c:pt idx="55">
                  <c:v>71.13</c:v>
                </c:pt>
                <c:pt idx="56">
                  <c:v>71.73</c:v>
                </c:pt>
                <c:pt idx="57">
                  <c:v>72.7</c:v>
                </c:pt>
                <c:pt idx="58">
                  <c:v>73.55</c:v>
                </c:pt>
                <c:pt idx="59">
                  <c:v>74.44</c:v>
                </c:pt>
                <c:pt idx="60">
                  <c:v>74.8</c:v>
                </c:pt>
                <c:pt idx="61">
                  <c:v>76.260000000000005</c:v>
                </c:pt>
                <c:pt idx="62">
                  <c:v>77</c:v>
                </c:pt>
                <c:pt idx="63">
                  <c:v>77.62</c:v>
                </c:pt>
                <c:pt idx="64">
                  <c:v>77.58</c:v>
                </c:pt>
                <c:pt idx="65">
                  <c:v>78.39</c:v>
                </c:pt>
                <c:pt idx="66">
                  <c:v>78.91</c:v>
                </c:pt>
                <c:pt idx="67">
                  <c:v>79.03</c:v>
                </c:pt>
                <c:pt idx="68">
                  <c:v>79.64</c:v>
                </c:pt>
                <c:pt idx="69">
                  <c:v>79.63</c:v>
                </c:pt>
                <c:pt idx="70">
                  <c:v>80.12</c:v>
                </c:pt>
                <c:pt idx="71">
                  <c:v>80.36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35136"/>
        <c:axId val="105996672"/>
      </c:radarChart>
      <c:catAx>
        <c:axId val="10583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996672"/>
        <c:crosses val="autoZero"/>
        <c:auto val="1"/>
        <c:lblAlgn val="ctr"/>
        <c:lblOffset val="100"/>
        <c:noMultiLvlLbl val="0"/>
      </c:catAx>
      <c:valAx>
        <c:axId val="1059966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83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absorben'!$W$2:$W$73</c:f>
              <c:numCache>
                <c:formatCode>General</c:formatCode>
                <c:ptCount val="72"/>
                <c:pt idx="0">
                  <c:v>79.459999999999994</c:v>
                </c:pt>
                <c:pt idx="1">
                  <c:v>80.02</c:v>
                </c:pt>
                <c:pt idx="2">
                  <c:v>79.540000000000006</c:v>
                </c:pt>
                <c:pt idx="3">
                  <c:v>79.010000000000005</c:v>
                </c:pt>
                <c:pt idx="4">
                  <c:v>79.62</c:v>
                </c:pt>
                <c:pt idx="5">
                  <c:v>79.02</c:v>
                </c:pt>
                <c:pt idx="6">
                  <c:v>78.56</c:v>
                </c:pt>
                <c:pt idx="7">
                  <c:v>78.290000000000006</c:v>
                </c:pt>
                <c:pt idx="8">
                  <c:v>77.8</c:v>
                </c:pt>
                <c:pt idx="9">
                  <c:v>77.84</c:v>
                </c:pt>
                <c:pt idx="10">
                  <c:v>77.28</c:v>
                </c:pt>
                <c:pt idx="11">
                  <c:v>76.16</c:v>
                </c:pt>
                <c:pt idx="12">
                  <c:v>76.37</c:v>
                </c:pt>
                <c:pt idx="13">
                  <c:v>76.010000000000005</c:v>
                </c:pt>
                <c:pt idx="14">
                  <c:v>74.430000000000007</c:v>
                </c:pt>
                <c:pt idx="15">
                  <c:v>74</c:v>
                </c:pt>
                <c:pt idx="16">
                  <c:v>73.260000000000005</c:v>
                </c:pt>
                <c:pt idx="17">
                  <c:v>73.45</c:v>
                </c:pt>
                <c:pt idx="18">
                  <c:v>72.11</c:v>
                </c:pt>
                <c:pt idx="19">
                  <c:v>71.349999999999994</c:v>
                </c:pt>
                <c:pt idx="20">
                  <c:v>70.34</c:v>
                </c:pt>
                <c:pt idx="21">
                  <c:v>70.33</c:v>
                </c:pt>
                <c:pt idx="22">
                  <c:v>68.650000000000006</c:v>
                </c:pt>
                <c:pt idx="23">
                  <c:v>68.819999999999993</c:v>
                </c:pt>
                <c:pt idx="24">
                  <c:v>67.94</c:v>
                </c:pt>
                <c:pt idx="25">
                  <c:v>66.680000000000007</c:v>
                </c:pt>
                <c:pt idx="26">
                  <c:v>66.2</c:v>
                </c:pt>
                <c:pt idx="27">
                  <c:v>66.150000000000006</c:v>
                </c:pt>
                <c:pt idx="28">
                  <c:v>65.09</c:v>
                </c:pt>
                <c:pt idx="29">
                  <c:v>63.89</c:v>
                </c:pt>
                <c:pt idx="30">
                  <c:v>62.69</c:v>
                </c:pt>
                <c:pt idx="31">
                  <c:v>60.21</c:v>
                </c:pt>
                <c:pt idx="32">
                  <c:v>60.68</c:v>
                </c:pt>
                <c:pt idx="33">
                  <c:v>61.78</c:v>
                </c:pt>
                <c:pt idx="34">
                  <c:v>63.44</c:v>
                </c:pt>
                <c:pt idx="35">
                  <c:v>64.12</c:v>
                </c:pt>
                <c:pt idx="36">
                  <c:v>64.11</c:v>
                </c:pt>
                <c:pt idx="37">
                  <c:v>64.12</c:v>
                </c:pt>
                <c:pt idx="38">
                  <c:v>63.44</c:v>
                </c:pt>
                <c:pt idx="39">
                  <c:v>61.78</c:v>
                </c:pt>
                <c:pt idx="40">
                  <c:v>60.68</c:v>
                </c:pt>
                <c:pt idx="41">
                  <c:v>60.21</c:v>
                </c:pt>
                <c:pt idx="42">
                  <c:v>62.69</c:v>
                </c:pt>
                <c:pt idx="43">
                  <c:v>63.89</c:v>
                </c:pt>
                <c:pt idx="44">
                  <c:v>65.09</c:v>
                </c:pt>
                <c:pt idx="45">
                  <c:v>66.150000000000006</c:v>
                </c:pt>
                <c:pt idx="46">
                  <c:v>66.2</c:v>
                </c:pt>
                <c:pt idx="47">
                  <c:v>66.680000000000007</c:v>
                </c:pt>
                <c:pt idx="48">
                  <c:v>67.94</c:v>
                </c:pt>
                <c:pt idx="49">
                  <c:v>68.819999999999993</c:v>
                </c:pt>
                <c:pt idx="50">
                  <c:v>68.650000000000006</c:v>
                </c:pt>
                <c:pt idx="51">
                  <c:v>70.33</c:v>
                </c:pt>
                <c:pt idx="52">
                  <c:v>70.34</c:v>
                </c:pt>
                <c:pt idx="53">
                  <c:v>71.349999999999994</c:v>
                </c:pt>
                <c:pt idx="54">
                  <c:v>72.11</c:v>
                </c:pt>
                <c:pt idx="55">
                  <c:v>73.45</c:v>
                </c:pt>
                <c:pt idx="56">
                  <c:v>73.260000000000005</c:v>
                </c:pt>
                <c:pt idx="57">
                  <c:v>74</c:v>
                </c:pt>
                <c:pt idx="58">
                  <c:v>74.430000000000007</c:v>
                </c:pt>
                <c:pt idx="59">
                  <c:v>76.010000000000005</c:v>
                </c:pt>
                <c:pt idx="60">
                  <c:v>76.37</c:v>
                </c:pt>
                <c:pt idx="61">
                  <c:v>76.16</c:v>
                </c:pt>
                <c:pt idx="62">
                  <c:v>77.28</c:v>
                </c:pt>
                <c:pt idx="63">
                  <c:v>77.84</c:v>
                </c:pt>
                <c:pt idx="64">
                  <c:v>77.8</c:v>
                </c:pt>
                <c:pt idx="65">
                  <c:v>78.290000000000006</c:v>
                </c:pt>
                <c:pt idx="66">
                  <c:v>78.56</c:v>
                </c:pt>
                <c:pt idx="67">
                  <c:v>79.02</c:v>
                </c:pt>
                <c:pt idx="68">
                  <c:v>79.62</c:v>
                </c:pt>
                <c:pt idx="69">
                  <c:v>79.010000000000005</c:v>
                </c:pt>
                <c:pt idx="70">
                  <c:v>79.540000000000006</c:v>
                </c:pt>
                <c:pt idx="71">
                  <c:v>80.02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84352"/>
        <c:axId val="118486144"/>
      </c:radarChart>
      <c:catAx>
        <c:axId val="1184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486144"/>
        <c:crosses val="autoZero"/>
        <c:auto val="1"/>
        <c:lblAlgn val="ctr"/>
        <c:lblOffset val="100"/>
        <c:noMultiLvlLbl val="0"/>
      </c:catAx>
      <c:valAx>
        <c:axId val="1184861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48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absorben'!$X$2:$X$73</c:f>
              <c:numCache>
                <c:formatCode>General</c:formatCode>
                <c:ptCount val="72"/>
                <c:pt idx="0">
                  <c:v>81.27</c:v>
                </c:pt>
                <c:pt idx="1">
                  <c:v>80.739999999999995</c:v>
                </c:pt>
                <c:pt idx="2">
                  <c:v>81.010000000000005</c:v>
                </c:pt>
                <c:pt idx="3">
                  <c:v>81.3</c:v>
                </c:pt>
                <c:pt idx="4">
                  <c:v>80.88</c:v>
                </c:pt>
                <c:pt idx="5">
                  <c:v>81.069999999999993</c:v>
                </c:pt>
                <c:pt idx="6">
                  <c:v>80.86</c:v>
                </c:pt>
                <c:pt idx="7">
                  <c:v>80.599999999999994</c:v>
                </c:pt>
                <c:pt idx="8">
                  <c:v>80.16</c:v>
                </c:pt>
                <c:pt idx="9">
                  <c:v>79.77</c:v>
                </c:pt>
                <c:pt idx="10">
                  <c:v>79.28</c:v>
                </c:pt>
                <c:pt idx="11">
                  <c:v>79.010000000000005</c:v>
                </c:pt>
                <c:pt idx="12">
                  <c:v>78.709999999999994</c:v>
                </c:pt>
                <c:pt idx="13">
                  <c:v>77.56</c:v>
                </c:pt>
                <c:pt idx="14">
                  <c:v>76.760000000000005</c:v>
                </c:pt>
                <c:pt idx="15">
                  <c:v>75.91</c:v>
                </c:pt>
                <c:pt idx="16">
                  <c:v>74.97</c:v>
                </c:pt>
                <c:pt idx="17">
                  <c:v>73.94</c:v>
                </c:pt>
                <c:pt idx="18">
                  <c:v>72.959999999999994</c:v>
                </c:pt>
                <c:pt idx="19">
                  <c:v>72.11</c:v>
                </c:pt>
                <c:pt idx="20">
                  <c:v>71.94</c:v>
                </c:pt>
                <c:pt idx="21">
                  <c:v>71.38</c:v>
                </c:pt>
                <c:pt idx="22">
                  <c:v>70.83</c:v>
                </c:pt>
                <c:pt idx="23">
                  <c:v>70.459999999999994</c:v>
                </c:pt>
                <c:pt idx="24">
                  <c:v>69.62</c:v>
                </c:pt>
                <c:pt idx="25">
                  <c:v>67.38</c:v>
                </c:pt>
                <c:pt idx="26">
                  <c:v>66.75</c:v>
                </c:pt>
                <c:pt idx="27">
                  <c:v>67.23</c:v>
                </c:pt>
                <c:pt idx="28">
                  <c:v>66.83</c:v>
                </c:pt>
                <c:pt idx="29">
                  <c:v>66.239999999999995</c:v>
                </c:pt>
                <c:pt idx="30">
                  <c:v>64.680000000000007</c:v>
                </c:pt>
                <c:pt idx="31">
                  <c:v>62.35</c:v>
                </c:pt>
                <c:pt idx="32">
                  <c:v>58.62</c:v>
                </c:pt>
                <c:pt idx="33">
                  <c:v>58.43</c:v>
                </c:pt>
                <c:pt idx="34">
                  <c:v>61.61</c:v>
                </c:pt>
                <c:pt idx="35">
                  <c:v>63.88</c:v>
                </c:pt>
                <c:pt idx="36">
                  <c:v>63.51</c:v>
                </c:pt>
                <c:pt idx="37">
                  <c:v>63.88</c:v>
                </c:pt>
                <c:pt idx="38">
                  <c:v>61.61</c:v>
                </c:pt>
                <c:pt idx="39">
                  <c:v>58.43</c:v>
                </c:pt>
                <c:pt idx="40">
                  <c:v>58.62</c:v>
                </c:pt>
                <c:pt idx="41">
                  <c:v>62.35</c:v>
                </c:pt>
                <c:pt idx="42">
                  <c:v>64.680000000000007</c:v>
                </c:pt>
                <c:pt idx="43">
                  <c:v>66.239999999999995</c:v>
                </c:pt>
                <c:pt idx="44">
                  <c:v>66.83</c:v>
                </c:pt>
                <c:pt idx="45">
                  <c:v>67.23</c:v>
                </c:pt>
                <c:pt idx="46">
                  <c:v>66.75</c:v>
                </c:pt>
                <c:pt idx="47">
                  <c:v>67.38</c:v>
                </c:pt>
                <c:pt idx="48">
                  <c:v>69.62</c:v>
                </c:pt>
                <c:pt idx="49">
                  <c:v>70.459999999999994</c:v>
                </c:pt>
                <c:pt idx="50">
                  <c:v>70.83</c:v>
                </c:pt>
                <c:pt idx="51">
                  <c:v>71.38</c:v>
                </c:pt>
                <c:pt idx="52">
                  <c:v>71.94</c:v>
                </c:pt>
                <c:pt idx="53">
                  <c:v>72.11</c:v>
                </c:pt>
                <c:pt idx="54">
                  <c:v>72.959999999999994</c:v>
                </c:pt>
                <c:pt idx="55">
                  <c:v>73.94</c:v>
                </c:pt>
                <c:pt idx="56">
                  <c:v>74.97</c:v>
                </c:pt>
                <c:pt idx="57">
                  <c:v>75.91</c:v>
                </c:pt>
                <c:pt idx="58">
                  <c:v>76.760000000000005</c:v>
                </c:pt>
                <c:pt idx="59">
                  <c:v>77.56</c:v>
                </c:pt>
                <c:pt idx="60">
                  <c:v>78.709999999999994</c:v>
                </c:pt>
                <c:pt idx="61">
                  <c:v>79.010000000000005</c:v>
                </c:pt>
                <c:pt idx="62">
                  <c:v>79.28</c:v>
                </c:pt>
                <c:pt idx="63">
                  <c:v>79.77</c:v>
                </c:pt>
                <c:pt idx="64">
                  <c:v>80.16</c:v>
                </c:pt>
                <c:pt idx="65">
                  <c:v>80.599999999999994</c:v>
                </c:pt>
                <c:pt idx="66">
                  <c:v>80.86</c:v>
                </c:pt>
                <c:pt idx="67">
                  <c:v>81.069999999999993</c:v>
                </c:pt>
                <c:pt idx="68">
                  <c:v>80.88</c:v>
                </c:pt>
                <c:pt idx="69">
                  <c:v>81.3</c:v>
                </c:pt>
                <c:pt idx="70">
                  <c:v>81.010000000000005</c:v>
                </c:pt>
                <c:pt idx="71">
                  <c:v>80.739999999999995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76640"/>
        <c:axId val="118578176"/>
      </c:radarChart>
      <c:catAx>
        <c:axId val="1185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578176"/>
        <c:crosses val="autoZero"/>
        <c:auto val="1"/>
        <c:lblAlgn val="ctr"/>
        <c:lblOffset val="100"/>
        <c:noMultiLvlLbl val="0"/>
      </c:catAx>
      <c:valAx>
        <c:axId val="1185781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57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absorben'!$Y$2:$Y$73</c:f>
              <c:numCache>
                <c:formatCode>General</c:formatCode>
                <c:ptCount val="72"/>
                <c:pt idx="0">
                  <c:v>81.400000000000006</c:v>
                </c:pt>
                <c:pt idx="1">
                  <c:v>81.150000000000006</c:v>
                </c:pt>
                <c:pt idx="2">
                  <c:v>81.42</c:v>
                </c:pt>
                <c:pt idx="3">
                  <c:v>81.67</c:v>
                </c:pt>
                <c:pt idx="4">
                  <c:v>82.22</c:v>
                </c:pt>
                <c:pt idx="5">
                  <c:v>81.97</c:v>
                </c:pt>
                <c:pt idx="6">
                  <c:v>81.63</c:v>
                </c:pt>
                <c:pt idx="7">
                  <c:v>82.07</c:v>
                </c:pt>
                <c:pt idx="8">
                  <c:v>81.63</c:v>
                </c:pt>
                <c:pt idx="9">
                  <c:v>81.27</c:v>
                </c:pt>
                <c:pt idx="10">
                  <c:v>80.59</c:v>
                </c:pt>
                <c:pt idx="11">
                  <c:v>79.959999999999994</c:v>
                </c:pt>
                <c:pt idx="12">
                  <c:v>78.81</c:v>
                </c:pt>
                <c:pt idx="13">
                  <c:v>78.03</c:v>
                </c:pt>
                <c:pt idx="14">
                  <c:v>77.25</c:v>
                </c:pt>
                <c:pt idx="15">
                  <c:v>76.23</c:v>
                </c:pt>
                <c:pt idx="16">
                  <c:v>75.37</c:v>
                </c:pt>
                <c:pt idx="17">
                  <c:v>74.010000000000005</c:v>
                </c:pt>
                <c:pt idx="18">
                  <c:v>72.59</c:v>
                </c:pt>
                <c:pt idx="19">
                  <c:v>71.41</c:v>
                </c:pt>
                <c:pt idx="20">
                  <c:v>70.5</c:v>
                </c:pt>
                <c:pt idx="21">
                  <c:v>69.510000000000005</c:v>
                </c:pt>
                <c:pt idx="22">
                  <c:v>68.709999999999994</c:v>
                </c:pt>
                <c:pt idx="23">
                  <c:v>68.930000000000007</c:v>
                </c:pt>
                <c:pt idx="24">
                  <c:v>68.989999999999995</c:v>
                </c:pt>
                <c:pt idx="25">
                  <c:v>68.89</c:v>
                </c:pt>
                <c:pt idx="26">
                  <c:v>68.069999999999993</c:v>
                </c:pt>
                <c:pt idx="27">
                  <c:v>66.150000000000006</c:v>
                </c:pt>
                <c:pt idx="28">
                  <c:v>65.430000000000007</c:v>
                </c:pt>
                <c:pt idx="29">
                  <c:v>65.489999999999995</c:v>
                </c:pt>
                <c:pt idx="30">
                  <c:v>65.150000000000006</c:v>
                </c:pt>
                <c:pt idx="31">
                  <c:v>64.52</c:v>
                </c:pt>
                <c:pt idx="32">
                  <c:v>62.17</c:v>
                </c:pt>
                <c:pt idx="33">
                  <c:v>59.04</c:v>
                </c:pt>
                <c:pt idx="34">
                  <c:v>59.48</c:v>
                </c:pt>
                <c:pt idx="35">
                  <c:v>62.68</c:v>
                </c:pt>
                <c:pt idx="36">
                  <c:v>63.2</c:v>
                </c:pt>
                <c:pt idx="37">
                  <c:v>62.68</c:v>
                </c:pt>
                <c:pt idx="38">
                  <c:v>59.48</c:v>
                </c:pt>
                <c:pt idx="39">
                  <c:v>59.04</c:v>
                </c:pt>
                <c:pt idx="40">
                  <c:v>62.17</c:v>
                </c:pt>
                <c:pt idx="41">
                  <c:v>64.52</c:v>
                </c:pt>
                <c:pt idx="42">
                  <c:v>65.150000000000006</c:v>
                </c:pt>
                <c:pt idx="43">
                  <c:v>65.489999999999995</c:v>
                </c:pt>
                <c:pt idx="44">
                  <c:v>65.430000000000007</c:v>
                </c:pt>
                <c:pt idx="45">
                  <c:v>66.150000000000006</c:v>
                </c:pt>
                <c:pt idx="46">
                  <c:v>68.069999999999993</c:v>
                </c:pt>
                <c:pt idx="47">
                  <c:v>68.89</c:v>
                </c:pt>
                <c:pt idx="48">
                  <c:v>68.989999999999995</c:v>
                </c:pt>
                <c:pt idx="49">
                  <c:v>68.930000000000007</c:v>
                </c:pt>
                <c:pt idx="50">
                  <c:v>68.709999999999994</c:v>
                </c:pt>
                <c:pt idx="51">
                  <c:v>69.510000000000005</c:v>
                </c:pt>
                <c:pt idx="52">
                  <c:v>70.5</c:v>
                </c:pt>
                <c:pt idx="53">
                  <c:v>71.41</c:v>
                </c:pt>
                <c:pt idx="54">
                  <c:v>72.59</c:v>
                </c:pt>
                <c:pt idx="55">
                  <c:v>74.010000000000005</c:v>
                </c:pt>
                <c:pt idx="56">
                  <c:v>75.37</c:v>
                </c:pt>
                <c:pt idx="57">
                  <c:v>76.23</c:v>
                </c:pt>
                <c:pt idx="58">
                  <c:v>77.25</c:v>
                </c:pt>
                <c:pt idx="59">
                  <c:v>78.03</c:v>
                </c:pt>
                <c:pt idx="60">
                  <c:v>78.81</c:v>
                </c:pt>
                <c:pt idx="61">
                  <c:v>79.959999999999994</c:v>
                </c:pt>
                <c:pt idx="62">
                  <c:v>80.59</c:v>
                </c:pt>
                <c:pt idx="63">
                  <c:v>81.27</c:v>
                </c:pt>
                <c:pt idx="64">
                  <c:v>81.63</c:v>
                </c:pt>
                <c:pt idx="65">
                  <c:v>82.07</c:v>
                </c:pt>
                <c:pt idx="66">
                  <c:v>81.63</c:v>
                </c:pt>
                <c:pt idx="67">
                  <c:v>81.97</c:v>
                </c:pt>
                <c:pt idx="68">
                  <c:v>82.22</c:v>
                </c:pt>
                <c:pt idx="69">
                  <c:v>81.67</c:v>
                </c:pt>
                <c:pt idx="70">
                  <c:v>81.42</c:v>
                </c:pt>
                <c:pt idx="71">
                  <c:v>81.150000000000006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18752"/>
        <c:axId val="118698368"/>
      </c:radarChart>
      <c:catAx>
        <c:axId val="1186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698368"/>
        <c:crosses val="autoZero"/>
        <c:auto val="1"/>
        <c:lblAlgn val="ctr"/>
        <c:lblOffset val="100"/>
        <c:noMultiLvlLbl val="0"/>
      </c:catAx>
      <c:valAx>
        <c:axId val="1186983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61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absorben'!$Z$2:$Z$73</c:f>
              <c:numCache>
                <c:formatCode>General</c:formatCode>
                <c:ptCount val="72"/>
                <c:pt idx="0">
                  <c:v>80.95</c:v>
                </c:pt>
                <c:pt idx="1">
                  <c:v>80.75</c:v>
                </c:pt>
                <c:pt idx="2">
                  <c:v>81.16</c:v>
                </c:pt>
                <c:pt idx="3">
                  <c:v>81.87</c:v>
                </c:pt>
                <c:pt idx="4">
                  <c:v>80.86</c:v>
                </c:pt>
                <c:pt idx="5">
                  <c:v>80.97</c:v>
                </c:pt>
                <c:pt idx="6">
                  <c:v>80.88</c:v>
                </c:pt>
                <c:pt idx="7">
                  <c:v>80.87</c:v>
                </c:pt>
                <c:pt idx="8">
                  <c:v>80.319999999999993</c:v>
                </c:pt>
                <c:pt idx="9">
                  <c:v>79.97</c:v>
                </c:pt>
                <c:pt idx="10">
                  <c:v>79.12</c:v>
                </c:pt>
                <c:pt idx="11">
                  <c:v>78.19</c:v>
                </c:pt>
                <c:pt idx="12">
                  <c:v>77.13</c:v>
                </c:pt>
                <c:pt idx="13">
                  <c:v>76.239999999999995</c:v>
                </c:pt>
                <c:pt idx="14">
                  <c:v>75.37</c:v>
                </c:pt>
                <c:pt idx="15">
                  <c:v>74.099999999999994</c:v>
                </c:pt>
                <c:pt idx="16">
                  <c:v>73.13</c:v>
                </c:pt>
                <c:pt idx="17">
                  <c:v>72.53</c:v>
                </c:pt>
                <c:pt idx="18">
                  <c:v>71.02</c:v>
                </c:pt>
                <c:pt idx="19">
                  <c:v>69.83</c:v>
                </c:pt>
                <c:pt idx="20">
                  <c:v>68.59</c:v>
                </c:pt>
                <c:pt idx="21">
                  <c:v>67.290000000000006</c:v>
                </c:pt>
                <c:pt idx="22">
                  <c:v>66.25</c:v>
                </c:pt>
                <c:pt idx="23">
                  <c:v>65.25</c:v>
                </c:pt>
                <c:pt idx="24">
                  <c:v>64.42</c:v>
                </c:pt>
                <c:pt idx="25">
                  <c:v>64.959999999999994</c:v>
                </c:pt>
                <c:pt idx="26">
                  <c:v>65.16</c:v>
                </c:pt>
                <c:pt idx="27">
                  <c:v>64.989999999999995</c:v>
                </c:pt>
                <c:pt idx="28">
                  <c:v>63.09</c:v>
                </c:pt>
                <c:pt idx="29">
                  <c:v>62.65</c:v>
                </c:pt>
                <c:pt idx="30">
                  <c:v>63.41</c:v>
                </c:pt>
                <c:pt idx="31">
                  <c:v>64.27</c:v>
                </c:pt>
                <c:pt idx="32">
                  <c:v>61.87</c:v>
                </c:pt>
                <c:pt idx="33">
                  <c:v>59.37</c:v>
                </c:pt>
                <c:pt idx="34">
                  <c:v>58.66</c:v>
                </c:pt>
                <c:pt idx="35">
                  <c:v>62.4</c:v>
                </c:pt>
                <c:pt idx="36">
                  <c:v>62.56</c:v>
                </c:pt>
                <c:pt idx="37">
                  <c:v>62.4</c:v>
                </c:pt>
                <c:pt idx="38">
                  <c:v>58.66</c:v>
                </c:pt>
                <c:pt idx="39">
                  <c:v>59.37</c:v>
                </c:pt>
                <c:pt idx="40">
                  <c:v>61.87</c:v>
                </c:pt>
                <c:pt idx="41">
                  <c:v>64.27</c:v>
                </c:pt>
                <c:pt idx="42">
                  <c:v>63.41</c:v>
                </c:pt>
                <c:pt idx="43">
                  <c:v>62.65</c:v>
                </c:pt>
                <c:pt idx="44">
                  <c:v>63.09</c:v>
                </c:pt>
                <c:pt idx="45">
                  <c:v>64.989999999999995</c:v>
                </c:pt>
                <c:pt idx="46">
                  <c:v>65.16</c:v>
                </c:pt>
                <c:pt idx="47">
                  <c:v>64.959999999999994</c:v>
                </c:pt>
                <c:pt idx="48">
                  <c:v>64.42</c:v>
                </c:pt>
                <c:pt idx="49">
                  <c:v>65.25</c:v>
                </c:pt>
                <c:pt idx="50">
                  <c:v>66.25</c:v>
                </c:pt>
                <c:pt idx="51">
                  <c:v>67.290000000000006</c:v>
                </c:pt>
                <c:pt idx="52">
                  <c:v>68.59</c:v>
                </c:pt>
                <c:pt idx="53">
                  <c:v>69.83</c:v>
                </c:pt>
                <c:pt idx="54">
                  <c:v>71.02</c:v>
                </c:pt>
                <c:pt idx="55">
                  <c:v>72.53</c:v>
                </c:pt>
                <c:pt idx="56">
                  <c:v>73.13</c:v>
                </c:pt>
                <c:pt idx="57">
                  <c:v>74.099999999999994</c:v>
                </c:pt>
                <c:pt idx="58">
                  <c:v>75.37</c:v>
                </c:pt>
                <c:pt idx="59">
                  <c:v>76.239999999999995</c:v>
                </c:pt>
                <c:pt idx="60">
                  <c:v>77.13</c:v>
                </c:pt>
                <c:pt idx="61">
                  <c:v>78.19</c:v>
                </c:pt>
                <c:pt idx="62">
                  <c:v>79.12</c:v>
                </c:pt>
                <c:pt idx="63">
                  <c:v>79.97</c:v>
                </c:pt>
                <c:pt idx="64">
                  <c:v>80.319999999999993</c:v>
                </c:pt>
                <c:pt idx="65">
                  <c:v>80.87</c:v>
                </c:pt>
                <c:pt idx="66">
                  <c:v>80.88</c:v>
                </c:pt>
                <c:pt idx="67">
                  <c:v>80.97</c:v>
                </c:pt>
                <c:pt idx="68">
                  <c:v>80.86</c:v>
                </c:pt>
                <c:pt idx="69">
                  <c:v>81.87</c:v>
                </c:pt>
                <c:pt idx="70">
                  <c:v>81.16</c:v>
                </c:pt>
                <c:pt idx="71">
                  <c:v>80.75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39328"/>
        <c:axId val="118740864"/>
      </c:radarChart>
      <c:catAx>
        <c:axId val="1187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740864"/>
        <c:crosses val="autoZero"/>
        <c:auto val="1"/>
        <c:lblAlgn val="ctr"/>
        <c:lblOffset val="100"/>
        <c:noMultiLvlLbl val="0"/>
      </c:catAx>
      <c:valAx>
        <c:axId val="1187408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73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absorben'!$AA$2:$AA$73</c:f>
              <c:numCache>
                <c:formatCode>General</c:formatCode>
                <c:ptCount val="72"/>
                <c:pt idx="0">
                  <c:v>83.43</c:v>
                </c:pt>
                <c:pt idx="1">
                  <c:v>83.37</c:v>
                </c:pt>
                <c:pt idx="2">
                  <c:v>83.34</c:v>
                </c:pt>
                <c:pt idx="3">
                  <c:v>83.09</c:v>
                </c:pt>
                <c:pt idx="4">
                  <c:v>82.33</c:v>
                </c:pt>
                <c:pt idx="5">
                  <c:v>81.66</c:v>
                </c:pt>
                <c:pt idx="6">
                  <c:v>80.56</c:v>
                </c:pt>
                <c:pt idx="7">
                  <c:v>79.17</c:v>
                </c:pt>
                <c:pt idx="8">
                  <c:v>77.59</c:v>
                </c:pt>
                <c:pt idx="9">
                  <c:v>75.87</c:v>
                </c:pt>
                <c:pt idx="10">
                  <c:v>73.72</c:v>
                </c:pt>
                <c:pt idx="11">
                  <c:v>71.67</c:v>
                </c:pt>
                <c:pt idx="12">
                  <c:v>69.8</c:v>
                </c:pt>
                <c:pt idx="13">
                  <c:v>67.87</c:v>
                </c:pt>
                <c:pt idx="14">
                  <c:v>66.739999999999995</c:v>
                </c:pt>
                <c:pt idx="15">
                  <c:v>65.36</c:v>
                </c:pt>
                <c:pt idx="16">
                  <c:v>64.3</c:v>
                </c:pt>
                <c:pt idx="17">
                  <c:v>63.31</c:v>
                </c:pt>
                <c:pt idx="18">
                  <c:v>62.71</c:v>
                </c:pt>
                <c:pt idx="19">
                  <c:v>62.69</c:v>
                </c:pt>
                <c:pt idx="20">
                  <c:v>62.67</c:v>
                </c:pt>
                <c:pt idx="21">
                  <c:v>62.66</c:v>
                </c:pt>
                <c:pt idx="22">
                  <c:v>62.4</c:v>
                </c:pt>
                <c:pt idx="23">
                  <c:v>62.3</c:v>
                </c:pt>
                <c:pt idx="24">
                  <c:v>61.67</c:v>
                </c:pt>
                <c:pt idx="25">
                  <c:v>60.09</c:v>
                </c:pt>
                <c:pt idx="26">
                  <c:v>58.79</c:v>
                </c:pt>
                <c:pt idx="27">
                  <c:v>58.37</c:v>
                </c:pt>
                <c:pt idx="28">
                  <c:v>57.39</c:v>
                </c:pt>
                <c:pt idx="29">
                  <c:v>56.55</c:v>
                </c:pt>
                <c:pt idx="30">
                  <c:v>53.87</c:v>
                </c:pt>
                <c:pt idx="31">
                  <c:v>52.08</c:v>
                </c:pt>
                <c:pt idx="32">
                  <c:v>52.69</c:v>
                </c:pt>
                <c:pt idx="33">
                  <c:v>51.2</c:v>
                </c:pt>
                <c:pt idx="34">
                  <c:v>48.67</c:v>
                </c:pt>
                <c:pt idx="35">
                  <c:v>51.32</c:v>
                </c:pt>
                <c:pt idx="36">
                  <c:v>52.23</c:v>
                </c:pt>
                <c:pt idx="37">
                  <c:v>51.32</c:v>
                </c:pt>
                <c:pt idx="38">
                  <c:v>48.67</c:v>
                </c:pt>
                <c:pt idx="39">
                  <c:v>51.2</c:v>
                </c:pt>
                <c:pt idx="40">
                  <c:v>52.69</c:v>
                </c:pt>
                <c:pt idx="41">
                  <c:v>52.08</c:v>
                </c:pt>
                <c:pt idx="42">
                  <c:v>53.87</c:v>
                </c:pt>
                <c:pt idx="43">
                  <c:v>56.55</c:v>
                </c:pt>
                <c:pt idx="44">
                  <c:v>57.39</c:v>
                </c:pt>
                <c:pt idx="45">
                  <c:v>58.37</c:v>
                </c:pt>
                <c:pt idx="46">
                  <c:v>58.79</c:v>
                </c:pt>
                <c:pt idx="47">
                  <c:v>60.09</c:v>
                </c:pt>
                <c:pt idx="48">
                  <c:v>61.67</c:v>
                </c:pt>
                <c:pt idx="49">
                  <c:v>62.3</c:v>
                </c:pt>
                <c:pt idx="50">
                  <c:v>62.4</c:v>
                </c:pt>
                <c:pt idx="51">
                  <c:v>62.66</c:v>
                </c:pt>
                <c:pt idx="52">
                  <c:v>62.67</c:v>
                </c:pt>
                <c:pt idx="53">
                  <c:v>62.69</c:v>
                </c:pt>
                <c:pt idx="54">
                  <c:v>62.71</c:v>
                </c:pt>
                <c:pt idx="55">
                  <c:v>63.31</c:v>
                </c:pt>
                <c:pt idx="56">
                  <c:v>64.3</c:v>
                </c:pt>
                <c:pt idx="57">
                  <c:v>65.36</c:v>
                </c:pt>
                <c:pt idx="58">
                  <c:v>66.739999999999995</c:v>
                </c:pt>
                <c:pt idx="59">
                  <c:v>67.87</c:v>
                </c:pt>
                <c:pt idx="60">
                  <c:v>69.8</c:v>
                </c:pt>
                <c:pt idx="61">
                  <c:v>71.67</c:v>
                </c:pt>
                <c:pt idx="62">
                  <c:v>73.72</c:v>
                </c:pt>
                <c:pt idx="63">
                  <c:v>75.87</c:v>
                </c:pt>
                <c:pt idx="64">
                  <c:v>77.59</c:v>
                </c:pt>
                <c:pt idx="65">
                  <c:v>79.17</c:v>
                </c:pt>
                <c:pt idx="66">
                  <c:v>80.56</c:v>
                </c:pt>
                <c:pt idx="67">
                  <c:v>81.66</c:v>
                </c:pt>
                <c:pt idx="68">
                  <c:v>82.33</c:v>
                </c:pt>
                <c:pt idx="69">
                  <c:v>83.09</c:v>
                </c:pt>
                <c:pt idx="70">
                  <c:v>83.34</c:v>
                </c:pt>
                <c:pt idx="71">
                  <c:v>83.37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952"/>
        <c:axId val="118959488"/>
      </c:radarChart>
      <c:catAx>
        <c:axId val="1189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959488"/>
        <c:crosses val="autoZero"/>
        <c:auto val="1"/>
        <c:lblAlgn val="ctr"/>
        <c:lblOffset val="100"/>
        <c:noMultiLvlLbl val="0"/>
      </c:catAx>
      <c:valAx>
        <c:axId val="1189594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895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absorben'!$AB$2:$AB$73</c:f>
              <c:numCache>
                <c:formatCode>General</c:formatCode>
                <c:ptCount val="72"/>
                <c:pt idx="0">
                  <c:v>83.82</c:v>
                </c:pt>
                <c:pt idx="1">
                  <c:v>84.01</c:v>
                </c:pt>
                <c:pt idx="2">
                  <c:v>83.63</c:v>
                </c:pt>
                <c:pt idx="3">
                  <c:v>83.24</c:v>
                </c:pt>
                <c:pt idx="4">
                  <c:v>82.97</c:v>
                </c:pt>
                <c:pt idx="5">
                  <c:v>81.27</c:v>
                </c:pt>
                <c:pt idx="6">
                  <c:v>80.08</c:v>
                </c:pt>
                <c:pt idx="7">
                  <c:v>78.510000000000005</c:v>
                </c:pt>
                <c:pt idx="8">
                  <c:v>76.37</c:v>
                </c:pt>
                <c:pt idx="9">
                  <c:v>73.7</c:v>
                </c:pt>
                <c:pt idx="10">
                  <c:v>70.930000000000007</c:v>
                </c:pt>
                <c:pt idx="11">
                  <c:v>67.569999999999993</c:v>
                </c:pt>
                <c:pt idx="12">
                  <c:v>63.61</c:v>
                </c:pt>
                <c:pt idx="13">
                  <c:v>61.59</c:v>
                </c:pt>
                <c:pt idx="14">
                  <c:v>61.06</c:v>
                </c:pt>
                <c:pt idx="15">
                  <c:v>61.12</c:v>
                </c:pt>
                <c:pt idx="16">
                  <c:v>60.84</c:v>
                </c:pt>
                <c:pt idx="17">
                  <c:v>60.87</c:v>
                </c:pt>
                <c:pt idx="18">
                  <c:v>60.52</c:v>
                </c:pt>
                <c:pt idx="19">
                  <c:v>60.19</c:v>
                </c:pt>
                <c:pt idx="20">
                  <c:v>60.24</c:v>
                </c:pt>
                <c:pt idx="21">
                  <c:v>60.78</c:v>
                </c:pt>
                <c:pt idx="22">
                  <c:v>60.03</c:v>
                </c:pt>
                <c:pt idx="23">
                  <c:v>59.14</c:v>
                </c:pt>
                <c:pt idx="24">
                  <c:v>58.19</c:v>
                </c:pt>
                <c:pt idx="25">
                  <c:v>58.96</c:v>
                </c:pt>
                <c:pt idx="26">
                  <c:v>58.25</c:v>
                </c:pt>
                <c:pt idx="27">
                  <c:v>56.13</c:v>
                </c:pt>
                <c:pt idx="28">
                  <c:v>54.75</c:v>
                </c:pt>
                <c:pt idx="29">
                  <c:v>54.29</c:v>
                </c:pt>
                <c:pt idx="30">
                  <c:v>53.18</c:v>
                </c:pt>
                <c:pt idx="31">
                  <c:v>50.29</c:v>
                </c:pt>
                <c:pt idx="32">
                  <c:v>50.49</c:v>
                </c:pt>
                <c:pt idx="33">
                  <c:v>50.61</c:v>
                </c:pt>
                <c:pt idx="34">
                  <c:v>46.6</c:v>
                </c:pt>
                <c:pt idx="35">
                  <c:v>48.06</c:v>
                </c:pt>
                <c:pt idx="36">
                  <c:v>49.72</c:v>
                </c:pt>
                <c:pt idx="37">
                  <c:v>48.06</c:v>
                </c:pt>
                <c:pt idx="38">
                  <c:v>46.6</c:v>
                </c:pt>
                <c:pt idx="39">
                  <c:v>50.61</c:v>
                </c:pt>
                <c:pt idx="40">
                  <c:v>50.49</c:v>
                </c:pt>
                <c:pt idx="41">
                  <c:v>50.29</c:v>
                </c:pt>
                <c:pt idx="42">
                  <c:v>53.18</c:v>
                </c:pt>
                <c:pt idx="43">
                  <c:v>54.29</c:v>
                </c:pt>
                <c:pt idx="44">
                  <c:v>54.75</c:v>
                </c:pt>
                <c:pt idx="45">
                  <c:v>56.13</c:v>
                </c:pt>
                <c:pt idx="46">
                  <c:v>58.25</c:v>
                </c:pt>
                <c:pt idx="47">
                  <c:v>58.96</c:v>
                </c:pt>
                <c:pt idx="48">
                  <c:v>58.19</c:v>
                </c:pt>
                <c:pt idx="49">
                  <c:v>59.14</c:v>
                </c:pt>
                <c:pt idx="50">
                  <c:v>60.03</c:v>
                </c:pt>
                <c:pt idx="51">
                  <c:v>60.78</c:v>
                </c:pt>
                <c:pt idx="52">
                  <c:v>60.24</c:v>
                </c:pt>
                <c:pt idx="53">
                  <c:v>60.19</c:v>
                </c:pt>
                <c:pt idx="54">
                  <c:v>60.52</c:v>
                </c:pt>
                <c:pt idx="55">
                  <c:v>60.87</c:v>
                </c:pt>
                <c:pt idx="56">
                  <c:v>60.84</c:v>
                </c:pt>
                <c:pt idx="57">
                  <c:v>61.12</c:v>
                </c:pt>
                <c:pt idx="58">
                  <c:v>61.06</c:v>
                </c:pt>
                <c:pt idx="59">
                  <c:v>61.59</c:v>
                </c:pt>
                <c:pt idx="60">
                  <c:v>63.61</c:v>
                </c:pt>
                <c:pt idx="61">
                  <c:v>67.569999999999993</c:v>
                </c:pt>
                <c:pt idx="62">
                  <c:v>70.930000000000007</c:v>
                </c:pt>
                <c:pt idx="63">
                  <c:v>73.7</c:v>
                </c:pt>
                <c:pt idx="64">
                  <c:v>76.37</c:v>
                </c:pt>
                <c:pt idx="65">
                  <c:v>78.510000000000005</c:v>
                </c:pt>
                <c:pt idx="66">
                  <c:v>80.08</c:v>
                </c:pt>
                <c:pt idx="67">
                  <c:v>81.27</c:v>
                </c:pt>
                <c:pt idx="68">
                  <c:v>82.97</c:v>
                </c:pt>
                <c:pt idx="69">
                  <c:v>83.24</c:v>
                </c:pt>
                <c:pt idx="70">
                  <c:v>83.63</c:v>
                </c:pt>
                <c:pt idx="71">
                  <c:v>84.01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04544"/>
        <c:axId val="119006336"/>
      </c:radarChart>
      <c:catAx>
        <c:axId val="11900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006336"/>
        <c:crosses val="autoZero"/>
        <c:auto val="1"/>
        <c:lblAlgn val="ctr"/>
        <c:lblOffset val="100"/>
        <c:noMultiLvlLbl val="0"/>
      </c:catAx>
      <c:valAx>
        <c:axId val="1190063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00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absorben'!$AC$2:$AC$73</c:f>
              <c:numCache>
                <c:formatCode>General</c:formatCode>
                <c:ptCount val="72"/>
                <c:pt idx="0">
                  <c:v>75.069999999999993</c:v>
                </c:pt>
                <c:pt idx="1">
                  <c:v>75.17</c:v>
                </c:pt>
                <c:pt idx="2">
                  <c:v>74.44</c:v>
                </c:pt>
                <c:pt idx="3">
                  <c:v>73.47</c:v>
                </c:pt>
                <c:pt idx="4">
                  <c:v>72</c:v>
                </c:pt>
                <c:pt idx="5">
                  <c:v>69.62</c:v>
                </c:pt>
                <c:pt idx="6">
                  <c:v>67.760000000000005</c:v>
                </c:pt>
                <c:pt idx="7">
                  <c:v>65.680000000000007</c:v>
                </c:pt>
                <c:pt idx="8">
                  <c:v>62.99</c:v>
                </c:pt>
                <c:pt idx="9">
                  <c:v>60.85</c:v>
                </c:pt>
                <c:pt idx="10">
                  <c:v>60.33</c:v>
                </c:pt>
                <c:pt idx="11">
                  <c:v>61.22</c:v>
                </c:pt>
                <c:pt idx="12">
                  <c:v>61.95</c:v>
                </c:pt>
                <c:pt idx="13">
                  <c:v>61.85</c:v>
                </c:pt>
                <c:pt idx="14">
                  <c:v>61.51</c:v>
                </c:pt>
                <c:pt idx="15">
                  <c:v>60.59</c:v>
                </c:pt>
                <c:pt idx="16">
                  <c:v>59.63</c:v>
                </c:pt>
                <c:pt idx="17">
                  <c:v>58.3</c:v>
                </c:pt>
                <c:pt idx="18">
                  <c:v>56.66</c:v>
                </c:pt>
                <c:pt idx="19">
                  <c:v>55.67</c:v>
                </c:pt>
                <c:pt idx="20">
                  <c:v>54.23</c:v>
                </c:pt>
                <c:pt idx="21">
                  <c:v>53.17</c:v>
                </c:pt>
                <c:pt idx="22">
                  <c:v>52.12</c:v>
                </c:pt>
                <c:pt idx="23">
                  <c:v>51.59</c:v>
                </c:pt>
                <c:pt idx="24">
                  <c:v>50.26</c:v>
                </c:pt>
                <c:pt idx="25">
                  <c:v>48.54</c:v>
                </c:pt>
                <c:pt idx="26">
                  <c:v>47.99</c:v>
                </c:pt>
                <c:pt idx="27">
                  <c:v>47.39</c:v>
                </c:pt>
                <c:pt idx="28">
                  <c:v>47.86</c:v>
                </c:pt>
                <c:pt idx="29">
                  <c:v>46.71</c:v>
                </c:pt>
                <c:pt idx="30">
                  <c:v>46.33</c:v>
                </c:pt>
                <c:pt idx="31">
                  <c:v>45.38</c:v>
                </c:pt>
                <c:pt idx="32">
                  <c:v>43.79</c:v>
                </c:pt>
                <c:pt idx="33">
                  <c:v>43.8</c:v>
                </c:pt>
                <c:pt idx="34">
                  <c:v>43.16</c:v>
                </c:pt>
                <c:pt idx="35">
                  <c:v>40.049999999999997</c:v>
                </c:pt>
                <c:pt idx="36">
                  <c:v>43.67</c:v>
                </c:pt>
                <c:pt idx="37">
                  <c:v>40.049999999999997</c:v>
                </c:pt>
                <c:pt idx="38">
                  <c:v>43.16</c:v>
                </c:pt>
                <c:pt idx="39">
                  <c:v>43.8</c:v>
                </c:pt>
                <c:pt idx="40">
                  <c:v>43.79</c:v>
                </c:pt>
                <c:pt idx="41">
                  <c:v>45.38</c:v>
                </c:pt>
                <c:pt idx="42">
                  <c:v>46.33</c:v>
                </c:pt>
                <c:pt idx="43">
                  <c:v>46.71</c:v>
                </c:pt>
                <c:pt idx="44">
                  <c:v>47.86</c:v>
                </c:pt>
                <c:pt idx="45">
                  <c:v>47.39</c:v>
                </c:pt>
                <c:pt idx="46">
                  <c:v>47.99</c:v>
                </c:pt>
                <c:pt idx="47">
                  <c:v>48.54</c:v>
                </c:pt>
                <c:pt idx="48">
                  <c:v>50.26</c:v>
                </c:pt>
                <c:pt idx="49">
                  <c:v>51.59</c:v>
                </c:pt>
                <c:pt idx="50">
                  <c:v>52.12</c:v>
                </c:pt>
                <c:pt idx="51">
                  <c:v>53.17</c:v>
                </c:pt>
                <c:pt idx="52">
                  <c:v>54.23</c:v>
                </c:pt>
                <c:pt idx="53">
                  <c:v>55.67</c:v>
                </c:pt>
                <c:pt idx="54">
                  <c:v>56.66</c:v>
                </c:pt>
                <c:pt idx="55">
                  <c:v>58.3</c:v>
                </c:pt>
                <c:pt idx="56">
                  <c:v>59.63</c:v>
                </c:pt>
                <c:pt idx="57">
                  <c:v>60.59</c:v>
                </c:pt>
                <c:pt idx="58">
                  <c:v>61.51</c:v>
                </c:pt>
                <c:pt idx="59">
                  <c:v>61.85</c:v>
                </c:pt>
                <c:pt idx="60">
                  <c:v>61.95</c:v>
                </c:pt>
                <c:pt idx="61">
                  <c:v>61.22</c:v>
                </c:pt>
                <c:pt idx="62">
                  <c:v>60.33</c:v>
                </c:pt>
                <c:pt idx="63">
                  <c:v>60.85</c:v>
                </c:pt>
                <c:pt idx="64">
                  <c:v>62.99</c:v>
                </c:pt>
                <c:pt idx="65">
                  <c:v>65.680000000000007</c:v>
                </c:pt>
                <c:pt idx="66">
                  <c:v>67.760000000000005</c:v>
                </c:pt>
                <c:pt idx="67">
                  <c:v>69.62</c:v>
                </c:pt>
                <c:pt idx="68">
                  <c:v>72</c:v>
                </c:pt>
                <c:pt idx="69">
                  <c:v>73.47</c:v>
                </c:pt>
                <c:pt idx="70">
                  <c:v>74.44</c:v>
                </c:pt>
                <c:pt idx="71">
                  <c:v>75.17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32512"/>
        <c:axId val="114834048"/>
      </c:radarChart>
      <c:catAx>
        <c:axId val="1148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834048"/>
        <c:crosses val="autoZero"/>
        <c:auto val="1"/>
        <c:lblAlgn val="ctr"/>
        <c:lblOffset val="100"/>
        <c:noMultiLvlLbl val="0"/>
      </c:catAx>
      <c:valAx>
        <c:axId val="1148340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83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absorben'!$AD$2:$AD$73</c:f>
              <c:numCache>
                <c:formatCode>General</c:formatCode>
                <c:ptCount val="72"/>
                <c:pt idx="0">
                  <c:v>81.209999999999994</c:v>
                </c:pt>
                <c:pt idx="1">
                  <c:v>81.17</c:v>
                </c:pt>
                <c:pt idx="2">
                  <c:v>80.53</c:v>
                </c:pt>
                <c:pt idx="3">
                  <c:v>78.31</c:v>
                </c:pt>
                <c:pt idx="4">
                  <c:v>74.44</c:v>
                </c:pt>
                <c:pt idx="5">
                  <c:v>69.239999999999995</c:v>
                </c:pt>
                <c:pt idx="6">
                  <c:v>66.2</c:v>
                </c:pt>
                <c:pt idx="7">
                  <c:v>66.11</c:v>
                </c:pt>
                <c:pt idx="8">
                  <c:v>65.81</c:v>
                </c:pt>
                <c:pt idx="9">
                  <c:v>65.61</c:v>
                </c:pt>
                <c:pt idx="10">
                  <c:v>66.48</c:v>
                </c:pt>
                <c:pt idx="11">
                  <c:v>67.510000000000005</c:v>
                </c:pt>
                <c:pt idx="12">
                  <c:v>68.39</c:v>
                </c:pt>
                <c:pt idx="13">
                  <c:v>68.760000000000005</c:v>
                </c:pt>
                <c:pt idx="14">
                  <c:v>68.63</c:v>
                </c:pt>
                <c:pt idx="15">
                  <c:v>68.319999999999993</c:v>
                </c:pt>
                <c:pt idx="16">
                  <c:v>67.22</c:v>
                </c:pt>
                <c:pt idx="17">
                  <c:v>65.87</c:v>
                </c:pt>
                <c:pt idx="18">
                  <c:v>64.62</c:v>
                </c:pt>
                <c:pt idx="19">
                  <c:v>62.91</c:v>
                </c:pt>
                <c:pt idx="20">
                  <c:v>61.55</c:v>
                </c:pt>
                <c:pt idx="21">
                  <c:v>60.06</c:v>
                </c:pt>
                <c:pt idx="22">
                  <c:v>58.51</c:v>
                </c:pt>
                <c:pt idx="23">
                  <c:v>57.5</c:v>
                </c:pt>
                <c:pt idx="24">
                  <c:v>56.87</c:v>
                </c:pt>
                <c:pt idx="25">
                  <c:v>55.65</c:v>
                </c:pt>
                <c:pt idx="26">
                  <c:v>55.18</c:v>
                </c:pt>
                <c:pt idx="27">
                  <c:v>52.69</c:v>
                </c:pt>
                <c:pt idx="28">
                  <c:v>54.12</c:v>
                </c:pt>
                <c:pt idx="29">
                  <c:v>53.29</c:v>
                </c:pt>
                <c:pt idx="30">
                  <c:v>53.24</c:v>
                </c:pt>
                <c:pt idx="31">
                  <c:v>52.71</c:v>
                </c:pt>
                <c:pt idx="32">
                  <c:v>52.3</c:v>
                </c:pt>
                <c:pt idx="33">
                  <c:v>50.05</c:v>
                </c:pt>
                <c:pt idx="34">
                  <c:v>49.46</c:v>
                </c:pt>
                <c:pt idx="35">
                  <c:v>44.52</c:v>
                </c:pt>
                <c:pt idx="36">
                  <c:v>47.14</c:v>
                </c:pt>
                <c:pt idx="37">
                  <c:v>44.52</c:v>
                </c:pt>
                <c:pt idx="38">
                  <c:v>49.46</c:v>
                </c:pt>
                <c:pt idx="39">
                  <c:v>50.05</c:v>
                </c:pt>
                <c:pt idx="40">
                  <c:v>52.3</c:v>
                </c:pt>
                <c:pt idx="41">
                  <c:v>52.71</c:v>
                </c:pt>
                <c:pt idx="42">
                  <c:v>53.24</c:v>
                </c:pt>
                <c:pt idx="43">
                  <c:v>53.29</c:v>
                </c:pt>
                <c:pt idx="44">
                  <c:v>54.12</c:v>
                </c:pt>
                <c:pt idx="45">
                  <c:v>52.69</c:v>
                </c:pt>
                <c:pt idx="46">
                  <c:v>55.18</c:v>
                </c:pt>
                <c:pt idx="47">
                  <c:v>55.65</c:v>
                </c:pt>
                <c:pt idx="48">
                  <c:v>56.87</c:v>
                </c:pt>
                <c:pt idx="49">
                  <c:v>57.5</c:v>
                </c:pt>
                <c:pt idx="50">
                  <c:v>58.51</c:v>
                </c:pt>
                <c:pt idx="51">
                  <c:v>60.06</c:v>
                </c:pt>
                <c:pt idx="52">
                  <c:v>61.55</c:v>
                </c:pt>
                <c:pt idx="53">
                  <c:v>62.91</c:v>
                </c:pt>
                <c:pt idx="54">
                  <c:v>64.62</c:v>
                </c:pt>
                <c:pt idx="55">
                  <c:v>65.87</c:v>
                </c:pt>
                <c:pt idx="56">
                  <c:v>67.22</c:v>
                </c:pt>
                <c:pt idx="57">
                  <c:v>68.319999999999993</c:v>
                </c:pt>
                <c:pt idx="58">
                  <c:v>68.63</c:v>
                </c:pt>
                <c:pt idx="59">
                  <c:v>68.760000000000005</c:v>
                </c:pt>
                <c:pt idx="60">
                  <c:v>68.39</c:v>
                </c:pt>
                <c:pt idx="61">
                  <c:v>67.510000000000005</c:v>
                </c:pt>
                <c:pt idx="62">
                  <c:v>66.48</c:v>
                </c:pt>
                <c:pt idx="63">
                  <c:v>65.61</c:v>
                </c:pt>
                <c:pt idx="64">
                  <c:v>65.81</c:v>
                </c:pt>
                <c:pt idx="65">
                  <c:v>66.11</c:v>
                </c:pt>
                <c:pt idx="66">
                  <c:v>66.2</c:v>
                </c:pt>
                <c:pt idx="67">
                  <c:v>69.239999999999995</c:v>
                </c:pt>
                <c:pt idx="68">
                  <c:v>74.44</c:v>
                </c:pt>
                <c:pt idx="69">
                  <c:v>78.31</c:v>
                </c:pt>
                <c:pt idx="70">
                  <c:v>80.53</c:v>
                </c:pt>
                <c:pt idx="71">
                  <c:v>81.17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62720"/>
        <c:axId val="114868608"/>
      </c:radarChart>
      <c:catAx>
        <c:axId val="11486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868608"/>
        <c:crosses val="autoZero"/>
        <c:auto val="1"/>
        <c:lblAlgn val="ctr"/>
        <c:lblOffset val="100"/>
        <c:noMultiLvlLbl val="0"/>
      </c:catAx>
      <c:valAx>
        <c:axId val="1148686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486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absorben'!$AE$2:$AE$73</c:f>
              <c:numCache>
                <c:formatCode>General</c:formatCode>
                <c:ptCount val="72"/>
                <c:pt idx="0">
                  <c:v>73.84</c:v>
                </c:pt>
                <c:pt idx="1">
                  <c:v>73.81</c:v>
                </c:pt>
                <c:pt idx="2">
                  <c:v>72.959999999999994</c:v>
                </c:pt>
                <c:pt idx="3">
                  <c:v>70.34</c:v>
                </c:pt>
                <c:pt idx="4">
                  <c:v>67.209999999999994</c:v>
                </c:pt>
                <c:pt idx="5">
                  <c:v>64.69</c:v>
                </c:pt>
                <c:pt idx="6">
                  <c:v>62.35</c:v>
                </c:pt>
                <c:pt idx="7">
                  <c:v>60.17</c:v>
                </c:pt>
                <c:pt idx="8">
                  <c:v>60.99</c:v>
                </c:pt>
                <c:pt idx="9">
                  <c:v>62.9</c:v>
                </c:pt>
                <c:pt idx="10">
                  <c:v>62.66</c:v>
                </c:pt>
                <c:pt idx="11">
                  <c:v>62.48</c:v>
                </c:pt>
                <c:pt idx="12">
                  <c:v>63.25</c:v>
                </c:pt>
                <c:pt idx="13">
                  <c:v>63.64</c:v>
                </c:pt>
                <c:pt idx="14">
                  <c:v>63.4</c:v>
                </c:pt>
                <c:pt idx="15">
                  <c:v>62.48</c:v>
                </c:pt>
                <c:pt idx="16">
                  <c:v>61.72</c:v>
                </c:pt>
                <c:pt idx="17">
                  <c:v>60.04</c:v>
                </c:pt>
                <c:pt idx="18">
                  <c:v>58.54</c:v>
                </c:pt>
                <c:pt idx="19">
                  <c:v>56.53</c:v>
                </c:pt>
                <c:pt idx="20">
                  <c:v>54.82</c:v>
                </c:pt>
                <c:pt idx="21">
                  <c:v>53.07</c:v>
                </c:pt>
                <c:pt idx="22">
                  <c:v>52.27</c:v>
                </c:pt>
                <c:pt idx="23">
                  <c:v>50.99</c:v>
                </c:pt>
                <c:pt idx="24">
                  <c:v>49.75</c:v>
                </c:pt>
                <c:pt idx="25">
                  <c:v>47.95</c:v>
                </c:pt>
                <c:pt idx="26">
                  <c:v>46.64</c:v>
                </c:pt>
                <c:pt idx="27">
                  <c:v>47.57</c:v>
                </c:pt>
                <c:pt idx="28">
                  <c:v>44.09</c:v>
                </c:pt>
                <c:pt idx="29">
                  <c:v>46.49</c:v>
                </c:pt>
                <c:pt idx="30">
                  <c:v>43.8</c:v>
                </c:pt>
                <c:pt idx="31">
                  <c:v>45.16</c:v>
                </c:pt>
                <c:pt idx="32">
                  <c:v>42.5</c:v>
                </c:pt>
                <c:pt idx="33">
                  <c:v>42.23</c:v>
                </c:pt>
                <c:pt idx="34">
                  <c:v>44.9</c:v>
                </c:pt>
                <c:pt idx="35">
                  <c:v>41.7</c:v>
                </c:pt>
                <c:pt idx="36">
                  <c:v>44.13</c:v>
                </c:pt>
                <c:pt idx="37">
                  <c:v>41.7</c:v>
                </c:pt>
                <c:pt idx="38">
                  <c:v>44.9</c:v>
                </c:pt>
                <c:pt idx="39">
                  <c:v>42.23</c:v>
                </c:pt>
                <c:pt idx="40">
                  <c:v>42.5</c:v>
                </c:pt>
                <c:pt idx="41">
                  <c:v>45.16</c:v>
                </c:pt>
                <c:pt idx="42">
                  <c:v>43.8</c:v>
                </c:pt>
                <c:pt idx="43">
                  <c:v>46.49</c:v>
                </c:pt>
                <c:pt idx="44">
                  <c:v>44.09</c:v>
                </c:pt>
                <c:pt idx="45">
                  <c:v>47.57</c:v>
                </c:pt>
                <c:pt idx="46">
                  <c:v>46.64</c:v>
                </c:pt>
                <c:pt idx="47">
                  <c:v>47.95</c:v>
                </c:pt>
                <c:pt idx="48">
                  <c:v>49.75</c:v>
                </c:pt>
                <c:pt idx="49">
                  <c:v>50.99</c:v>
                </c:pt>
                <c:pt idx="50">
                  <c:v>52.27</c:v>
                </c:pt>
                <c:pt idx="51">
                  <c:v>53.07</c:v>
                </c:pt>
                <c:pt idx="52">
                  <c:v>54.82</c:v>
                </c:pt>
                <c:pt idx="53">
                  <c:v>56.53</c:v>
                </c:pt>
                <c:pt idx="54">
                  <c:v>58.54</c:v>
                </c:pt>
                <c:pt idx="55">
                  <c:v>60.04</c:v>
                </c:pt>
                <c:pt idx="56">
                  <c:v>61.72</c:v>
                </c:pt>
                <c:pt idx="57">
                  <c:v>62.48</c:v>
                </c:pt>
                <c:pt idx="58">
                  <c:v>63.4</c:v>
                </c:pt>
                <c:pt idx="59">
                  <c:v>63.64</c:v>
                </c:pt>
                <c:pt idx="60">
                  <c:v>63.25</c:v>
                </c:pt>
                <c:pt idx="61">
                  <c:v>62.48</c:v>
                </c:pt>
                <c:pt idx="62">
                  <c:v>62.66</c:v>
                </c:pt>
                <c:pt idx="63">
                  <c:v>62.9</c:v>
                </c:pt>
                <c:pt idx="64">
                  <c:v>60.99</c:v>
                </c:pt>
                <c:pt idx="65">
                  <c:v>60.17</c:v>
                </c:pt>
                <c:pt idx="66">
                  <c:v>62.35</c:v>
                </c:pt>
                <c:pt idx="67">
                  <c:v>64.69</c:v>
                </c:pt>
                <c:pt idx="68">
                  <c:v>67.209999999999994</c:v>
                </c:pt>
                <c:pt idx="69">
                  <c:v>70.34</c:v>
                </c:pt>
                <c:pt idx="70">
                  <c:v>72.959999999999994</c:v>
                </c:pt>
                <c:pt idx="71">
                  <c:v>73.81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00640"/>
        <c:axId val="117602176"/>
      </c:radarChart>
      <c:catAx>
        <c:axId val="1176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02176"/>
        <c:crosses val="autoZero"/>
        <c:auto val="1"/>
        <c:lblAlgn val="ctr"/>
        <c:lblOffset val="100"/>
        <c:noMultiLvlLbl val="0"/>
      </c:catAx>
      <c:valAx>
        <c:axId val="1176021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0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absorben'!$AF$2:$AF$73</c:f>
              <c:numCache>
                <c:formatCode>General</c:formatCode>
                <c:ptCount val="72"/>
                <c:pt idx="0">
                  <c:v>65.349999999999994</c:v>
                </c:pt>
                <c:pt idx="1">
                  <c:v>65.069999999999993</c:v>
                </c:pt>
                <c:pt idx="2">
                  <c:v>64.44</c:v>
                </c:pt>
                <c:pt idx="3">
                  <c:v>62.49</c:v>
                </c:pt>
                <c:pt idx="4">
                  <c:v>58.99</c:v>
                </c:pt>
                <c:pt idx="5">
                  <c:v>54.66</c:v>
                </c:pt>
                <c:pt idx="6">
                  <c:v>51.71</c:v>
                </c:pt>
                <c:pt idx="7">
                  <c:v>51.71</c:v>
                </c:pt>
                <c:pt idx="8">
                  <c:v>52.17</c:v>
                </c:pt>
                <c:pt idx="9">
                  <c:v>50.87</c:v>
                </c:pt>
                <c:pt idx="10">
                  <c:v>50.07</c:v>
                </c:pt>
                <c:pt idx="11">
                  <c:v>49.94</c:v>
                </c:pt>
                <c:pt idx="12">
                  <c:v>50.84</c:v>
                </c:pt>
                <c:pt idx="13">
                  <c:v>51.71</c:v>
                </c:pt>
                <c:pt idx="14">
                  <c:v>52.24</c:v>
                </c:pt>
                <c:pt idx="15">
                  <c:v>51.69</c:v>
                </c:pt>
                <c:pt idx="16">
                  <c:v>50.48</c:v>
                </c:pt>
                <c:pt idx="17">
                  <c:v>48.68</c:v>
                </c:pt>
                <c:pt idx="18">
                  <c:v>46.57</c:v>
                </c:pt>
                <c:pt idx="19">
                  <c:v>44.33</c:v>
                </c:pt>
                <c:pt idx="20">
                  <c:v>42.64</c:v>
                </c:pt>
                <c:pt idx="21">
                  <c:v>41.17</c:v>
                </c:pt>
                <c:pt idx="22">
                  <c:v>39.979999999999997</c:v>
                </c:pt>
                <c:pt idx="23">
                  <c:v>39.25</c:v>
                </c:pt>
                <c:pt idx="24">
                  <c:v>38.5</c:v>
                </c:pt>
                <c:pt idx="25">
                  <c:v>35.229999999999997</c:v>
                </c:pt>
                <c:pt idx="26">
                  <c:v>34.44</c:v>
                </c:pt>
                <c:pt idx="27">
                  <c:v>34.43</c:v>
                </c:pt>
                <c:pt idx="28">
                  <c:v>32.56</c:v>
                </c:pt>
                <c:pt idx="29">
                  <c:v>32.090000000000003</c:v>
                </c:pt>
                <c:pt idx="30">
                  <c:v>33.75</c:v>
                </c:pt>
                <c:pt idx="31">
                  <c:v>33.14</c:v>
                </c:pt>
                <c:pt idx="32">
                  <c:v>31.74</c:v>
                </c:pt>
                <c:pt idx="33">
                  <c:v>30.79</c:v>
                </c:pt>
                <c:pt idx="34">
                  <c:v>30.11</c:v>
                </c:pt>
                <c:pt idx="35">
                  <c:v>29.58</c:v>
                </c:pt>
                <c:pt idx="36">
                  <c:v>29.34</c:v>
                </c:pt>
                <c:pt idx="37">
                  <c:v>29.58</c:v>
                </c:pt>
                <c:pt idx="38">
                  <c:v>30.11</c:v>
                </c:pt>
                <c:pt idx="39">
                  <c:v>30.79</c:v>
                </c:pt>
                <c:pt idx="40">
                  <c:v>31.74</c:v>
                </c:pt>
                <c:pt idx="41">
                  <c:v>33.14</c:v>
                </c:pt>
                <c:pt idx="42">
                  <c:v>33.75</c:v>
                </c:pt>
                <c:pt idx="43">
                  <c:v>32.090000000000003</c:v>
                </c:pt>
                <c:pt idx="44">
                  <c:v>32.56</c:v>
                </c:pt>
                <c:pt idx="45">
                  <c:v>34.43</c:v>
                </c:pt>
                <c:pt idx="46">
                  <c:v>34.44</c:v>
                </c:pt>
                <c:pt idx="47">
                  <c:v>35.229999999999997</c:v>
                </c:pt>
                <c:pt idx="48">
                  <c:v>38.5</c:v>
                </c:pt>
                <c:pt idx="49">
                  <c:v>39.25</c:v>
                </c:pt>
                <c:pt idx="50">
                  <c:v>39.979999999999997</c:v>
                </c:pt>
                <c:pt idx="51">
                  <c:v>41.17</c:v>
                </c:pt>
                <c:pt idx="52">
                  <c:v>42.64</c:v>
                </c:pt>
                <c:pt idx="53">
                  <c:v>44.33</c:v>
                </c:pt>
                <c:pt idx="54">
                  <c:v>46.57</c:v>
                </c:pt>
                <c:pt idx="55">
                  <c:v>48.68</c:v>
                </c:pt>
                <c:pt idx="56">
                  <c:v>50.48</c:v>
                </c:pt>
                <c:pt idx="57">
                  <c:v>51.69</c:v>
                </c:pt>
                <c:pt idx="58">
                  <c:v>52.24</c:v>
                </c:pt>
                <c:pt idx="59">
                  <c:v>51.71</c:v>
                </c:pt>
                <c:pt idx="60">
                  <c:v>50.84</c:v>
                </c:pt>
                <c:pt idx="61">
                  <c:v>49.94</c:v>
                </c:pt>
                <c:pt idx="62">
                  <c:v>50.07</c:v>
                </c:pt>
                <c:pt idx="63">
                  <c:v>50.87</c:v>
                </c:pt>
                <c:pt idx="64">
                  <c:v>52.17</c:v>
                </c:pt>
                <c:pt idx="65">
                  <c:v>51.71</c:v>
                </c:pt>
                <c:pt idx="66">
                  <c:v>51.71</c:v>
                </c:pt>
                <c:pt idx="67">
                  <c:v>54.66</c:v>
                </c:pt>
                <c:pt idx="68">
                  <c:v>58.99</c:v>
                </c:pt>
                <c:pt idx="69">
                  <c:v>62.49</c:v>
                </c:pt>
                <c:pt idx="70">
                  <c:v>64.44</c:v>
                </c:pt>
                <c:pt idx="71">
                  <c:v>65.069999999999993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34944"/>
        <c:axId val="117636480"/>
      </c:radarChart>
      <c:catAx>
        <c:axId val="11763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36480"/>
        <c:crosses val="autoZero"/>
        <c:auto val="1"/>
        <c:lblAlgn val="ctr"/>
        <c:lblOffset val="100"/>
        <c:noMultiLvlLbl val="0"/>
      </c:catAx>
      <c:valAx>
        <c:axId val="1176364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3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absorbent'!$W$2:$W$73</c:f>
              <c:numCache>
                <c:formatCode>General</c:formatCode>
                <c:ptCount val="72"/>
                <c:pt idx="0">
                  <c:v>79.97</c:v>
                </c:pt>
                <c:pt idx="1">
                  <c:v>79.63</c:v>
                </c:pt>
                <c:pt idx="2">
                  <c:v>79.430000000000007</c:v>
                </c:pt>
                <c:pt idx="3">
                  <c:v>79.13</c:v>
                </c:pt>
                <c:pt idx="4">
                  <c:v>79.25</c:v>
                </c:pt>
                <c:pt idx="5">
                  <c:v>78.64</c:v>
                </c:pt>
                <c:pt idx="6">
                  <c:v>78.790000000000006</c:v>
                </c:pt>
                <c:pt idx="7">
                  <c:v>77.510000000000005</c:v>
                </c:pt>
                <c:pt idx="8">
                  <c:v>77.47</c:v>
                </c:pt>
                <c:pt idx="9">
                  <c:v>76.78</c:v>
                </c:pt>
                <c:pt idx="10">
                  <c:v>75.92</c:v>
                </c:pt>
                <c:pt idx="11">
                  <c:v>75.290000000000006</c:v>
                </c:pt>
                <c:pt idx="12">
                  <c:v>74.69</c:v>
                </c:pt>
                <c:pt idx="13">
                  <c:v>73.7</c:v>
                </c:pt>
                <c:pt idx="14">
                  <c:v>72.91</c:v>
                </c:pt>
                <c:pt idx="15">
                  <c:v>72.58</c:v>
                </c:pt>
                <c:pt idx="16">
                  <c:v>71.33</c:v>
                </c:pt>
                <c:pt idx="17">
                  <c:v>70.650000000000006</c:v>
                </c:pt>
                <c:pt idx="18">
                  <c:v>69.709999999999994</c:v>
                </c:pt>
                <c:pt idx="19">
                  <c:v>69.16</c:v>
                </c:pt>
                <c:pt idx="20">
                  <c:v>68.38</c:v>
                </c:pt>
                <c:pt idx="21">
                  <c:v>68.09</c:v>
                </c:pt>
                <c:pt idx="22">
                  <c:v>67.7</c:v>
                </c:pt>
                <c:pt idx="23">
                  <c:v>67.599999999999994</c:v>
                </c:pt>
                <c:pt idx="24">
                  <c:v>67.900000000000006</c:v>
                </c:pt>
                <c:pt idx="25">
                  <c:v>67.52</c:v>
                </c:pt>
                <c:pt idx="26">
                  <c:v>68.09</c:v>
                </c:pt>
                <c:pt idx="27">
                  <c:v>66.91</c:v>
                </c:pt>
                <c:pt idx="28">
                  <c:v>67</c:v>
                </c:pt>
                <c:pt idx="29">
                  <c:v>65.430000000000007</c:v>
                </c:pt>
                <c:pt idx="30">
                  <c:v>64.62</c:v>
                </c:pt>
                <c:pt idx="31">
                  <c:v>64.53</c:v>
                </c:pt>
                <c:pt idx="32">
                  <c:v>64.92</c:v>
                </c:pt>
                <c:pt idx="33">
                  <c:v>66.95</c:v>
                </c:pt>
                <c:pt idx="34">
                  <c:v>67.69</c:v>
                </c:pt>
                <c:pt idx="35">
                  <c:v>68.180000000000007</c:v>
                </c:pt>
                <c:pt idx="36">
                  <c:v>68.44</c:v>
                </c:pt>
                <c:pt idx="37">
                  <c:v>68.180000000000007</c:v>
                </c:pt>
                <c:pt idx="38">
                  <c:v>67.69</c:v>
                </c:pt>
                <c:pt idx="39">
                  <c:v>66.95</c:v>
                </c:pt>
                <c:pt idx="40">
                  <c:v>64.92</c:v>
                </c:pt>
                <c:pt idx="41">
                  <c:v>64.53</c:v>
                </c:pt>
                <c:pt idx="42">
                  <c:v>64.62</c:v>
                </c:pt>
                <c:pt idx="43">
                  <c:v>65.430000000000007</c:v>
                </c:pt>
                <c:pt idx="44">
                  <c:v>67</c:v>
                </c:pt>
                <c:pt idx="45">
                  <c:v>66.91</c:v>
                </c:pt>
                <c:pt idx="46">
                  <c:v>68.09</c:v>
                </c:pt>
                <c:pt idx="47">
                  <c:v>67.52</c:v>
                </c:pt>
                <c:pt idx="48">
                  <c:v>67.900000000000006</c:v>
                </c:pt>
                <c:pt idx="49">
                  <c:v>67.599999999999994</c:v>
                </c:pt>
                <c:pt idx="50">
                  <c:v>67.7</c:v>
                </c:pt>
                <c:pt idx="51">
                  <c:v>68.09</c:v>
                </c:pt>
                <c:pt idx="52">
                  <c:v>68.38</c:v>
                </c:pt>
                <c:pt idx="53">
                  <c:v>69.16</c:v>
                </c:pt>
                <c:pt idx="54">
                  <c:v>69.709999999999994</c:v>
                </c:pt>
                <c:pt idx="55">
                  <c:v>70.650000000000006</c:v>
                </c:pt>
                <c:pt idx="56">
                  <c:v>71.33</c:v>
                </c:pt>
                <c:pt idx="57">
                  <c:v>72.58</c:v>
                </c:pt>
                <c:pt idx="58">
                  <c:v>72.91</c:v>
                </c:pt>
                <c:pt idx="59">
                  <c:v>73.7</c:v>
                </c:pt>
                <c:pt idx="60">
                  <c:v>74.69</c:v>
                </c:pt>
                <c:pt idx="61">
                  <c:v>75.290000000000006</c:v>
                </c:pt>
                <c:pt idx="62">
                  <c:v>75.92</c:v>
                </c:pt>
                <c:pt idx="63">
                  <c:v>76.78</c:v>
                </c:pt>
                <c:pt idx="64">
                  <c:v>77.47</c:v>
                </c:pt>
                <c:pt idx="65">
                  <c:v>77.510000000000005</c:v>
                </c:pt>
                <c:pt idx="66">
                  <c:v>78.790000000000006</c:v>
                </c:pt>
                <c:pt idx="67">
                  <c:v>78.64</c:v>
                </c:pt>
                <c:pt idx="68">
                  <c:v>79.25</c:v>
                </c:pt>
                <c:pt idx="69">
                  <c:v>79.13</c:v>
                </c:pt>
                <c:pt idx="70">
                  <c:v>79.430000000000007</c:v>
                </c:pt>
                <c:pt idx="71">
                  <c:v>79.63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25344"/>
        <c:axId val="106026880"/>
      </c:radarChart>
      <c:catAx>
        <c:axId val="10602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026880"/>
        <c:crosses val="autoZero"/>
        <c:auto val="1"/>
        <c:lblAlgn val="ctr"/>
        <c:lblOffset val="100"/>
        <c:noMultiLvlLbl val="0"/>
      </c:catAx>
      <c:valAx>
        <c:axId val="1060268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02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absorben'!$AG$2:$AG$73</c:f>
              <c:numCache>
                <c:formatCode>General</c:formatCode>
                <c:ptCount val="72"/>
                <c:pt idx="0">
                  <c:v>56.37</c:v>
                </c:pt>
                <c:pt idx="1">
                  <c:v>56.48</c:v>
                </c:pt>
                <c:pt idx="2">
                  <c:v>54.49</c:v>
                </c:pt>
                <c:pt idx="3">
                  <c:v>50.56</c:v>
                </c:pt>
                <c:pt idx="4">
                  <c:v>48.57</c:v>
                </c:pt>
                <c:pt idx="5">
                  <c:v>48.24</c:v>
                </c:pt>
                <c:pt idx="6">
                  <c:v>46.17</c:v>
                </c:pt>
                <c:pt idx="7">
                  <c:v>48.09</c:v>
                </c:pt>
                <c:pt idx="8">
                  <c:v>50.17</c:v>
                </c:pt>
                <c:pt idx="9">
                  <c:v>49.73</c:v>
                </c:pt>
                <c:pt idx="10">
                  <c:v>48.74</c:v>
                </c:pt>
                <c:pt idx="11">
                  <c:v>46.85</c:v>
                </c:pt>
                <c:pt idx="12">
                  <c:v>44.6</c:v>
                </c:pt>
                <c:pt idx="13">
                  <c:v>43.94</c:v>
                </c:pt>
                <c:pt idx="14">
                  <c:v>44.09</c:v>
                </c:pt>
                <c:pt idx="15">
                  <c:v>43.73</c:v>
                </c:pt>
                <c:pt idx="16">
                  <c:v>42.87</c:v>
                </c:pt>
                <c:pt idx="17">
                  <c:v>41.13</c:v>
                </c:pt>
                <c:pt idx="18">
                  <c:v>38.92</c:v>
                </c:pt>
                <c:pt idx="19">
                  <c:v>36.24</c:v>
                </c:pt>
                <c:pt idx="20">
                  <c:v>34.4</c:v>
                </c:pt>
                <c:pt idx="21">
                  <c:v>32.79</c:v>
                </c:pt>
                <c:pt idx="22">
                  <c:v>32.11</c:v>
                </c:pt>
                <c:pt idx="23">
                  <c:v>31.31</c:v>
                </c:pt>
                <c:pt idx="24">
                  <c:v>29.76</c:v>
                </c:pt>
                <c:pt idx="25">
                  <c:v>27.42</c:v>
                </c:pt>
                <c:pt idx="26">
                  <c:v>27.56</c:v>
                </c:pt>
                <c:pt idx="27">
                  <c:v>28.25</c:v>
                </c:pt>
                <c:pt idx="28">
                  <c:v>29.47</c:v>
                </c:pt>
                <c:pt idx="29">
                  <c:v>28.02</c:v>
                </c:pt>
                <c:pt idx="30">
                  <c:v>27.91</c:v>
                </c:pt>
                <c:pt idx="31">
                  <c:v>26.05</c:v>
                </c:pt>
                <c:pt idx="32">
                  <c:v>25.19</c:v>
                </c:pt>
                <c:pt idx="33">
                  <c:v>25.14</c:v>
                </c:pt>
                <c:pt idx="34">
                  <c:v>23.7</c:v>
                </c:pt>
                <c:pt idx="35">
                  <c:v>24.43</c:v>
                </c:pt>
                <c:pt idx="36">
                  <c:v>25.16</c:v>
                </c:pt>
                <c:pt idx="37">
                  <c:v>24.43</c:v>
                </c:pt>
                <c:pt idx="38">
                  <c:v>23.7</c:v>
                </c:pt>
                <c:pt idx="39">
                  <c:v>25.14</c:v>
                </c:pt>
                <c:pt idx="40">
                  <c:v>25.19</c:v>
                </c:pt>
                <c:pt idx="41">
                  <c:v>26.05</c:v>
                </c:pt>
                <c:pt idx="42">
                  <c:v>27.91</c:v>
                </c:pt>
                <c:pt idx="43">
                  <c:v>28.02</c:v>
                </c:pt>
                <c:pt idx="44">
                  <c:v>29.47</c:v>
                </c:pt>
                <c:pt idx="45">
                  <c:v>28.25</c:v>
                </c:pt>
                <c:pt idx="46">
                  <c:v>27.56</c:v>
                </c:pt>
                <c:pt idx="47">
                  <c:v>27.42</c:v>
                </c:pt>
                <c:pt idx="48">
                  <c:v>29.76</c:v>
                </c:pt>
                <c:pt idx="49">
                  <c:v>31.31</c:v>
                </c:pt>
                <c:pt idx="50">
                  <c:v>32.11</c:v>
                </c:pt>
                <c:pt idx="51">
                  <c:v>32.79</c:v>
                </c:pt>
                <c:pt idx="52">
                  <c:v>34.4</c:v>
                </c:pt>
                <c:pt idx="53">
                  <c:v>36.24</c:v>
                </c:pt>
                <c:pt idx="54">
                  <c:v>38.92</c:v>
                </c:pt>
                <c:pt idx="55">
                  <c:v>41.13</c:v>
                </c:pt>
                <c:pt idx="56">
                  <c:v>42.87</c:v>
                </c:pt>
                <c:pt idx="57">
                  <c:v>43.73</c:v>
                </c:pt>
                <c:pt idx="58">
                  <c:v>44.09</c:v>
                </c:pt>
                <c:pt idx="59">
                  <c:v>43.94</c:v>
                </c:pt>
                <c:pt idx="60">
                  <c:v>44.6</c:v>
                </c:pt>
                <c:pt idx="61">
                  <c:v>46.85</c:v>
                </c:pt>
                <c:pt idx="62">
                  <c:v>48.74</c:v>
                </c:pt>
                <c:pt idx="63">
                  <c:v>49.73</c:v>
                </c:pt>
                <c:pt idx="64">
                  <c:v>50.17</c:v>
                </c:pt>
                <c:pt idx="65">
                  <c:v>48.09</c:v>
                </c:pt>
                <c:pt idx="66">
                  <c:v>46.17</c:v>
                </c:pt>
                <c:pt idx="67">
                  <c:v>48.24</c:v>
                </c:pt>
                <c:pt idx="68">
                  <c:v>48.57</c:v>
                </c:pt>
                <c:pt idx="69">
                  <c:v>50.56</c:v>
                </c:pt>
                <c:pt idx="70">
                  <c:v>54.49</c:v>
                </c:pt>
                <c:pt idx="71">
                  <c:v>56.48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65152"/>
        <c:axId val="117675136"/>
      </c:radarChart>
      <c:catAx>
        <c:axId val="1176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75136"/>
        <c:crosses val="autoZero"/>
        <c:auto val="1"/>
        <c:lblAlgn val="ctr"/>
        <c:lblOffset val="100"/>
        <c:noMultiLvlLbl val="0"/>
      </c:catAx>
      <c:valAx>
        <c:axId val="1176751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6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absorben'!$AH$2:$AH$73</c:f>
              <c:numCache>
                <c:formatCode>General</c:formatCode>
                <c:ptCount val="72"/>
                <c:pt idx="0">
                  <c:v>48.39</c:v>
                </c:pt>
                <c:pt idx="1">
                  <c:v>48.57</c:v>
                </c:pt>
                <c:pt idx="2">
                  <c:v>48.21</c:v>
                </c:pt>
                <c:pt idx="3">
                  <c:v>46.09</c:v>
                </c:pt>
                <c:pt idx="4">
                  <c:v>42.51</c:v>
                </c:pt>
                <c:pt idx="5">
                  <c:v>43.88</c:v>
                </c:pt>
                <c:pt idx="6">
                  <c:v>43.72</c:v>
                </c:pt>
                <c:pt idx="7">
                  <c:v>43.81</c:v>
                </c:pt>
                <c:pt idx="8">
                  <c:v>44.32</c:v>
                </c:pt>
                <c:pt idx="9">
                  <c:v>42.01</c:v>
                </c:pt>
                <c:pt idx="10">
                  <c:v>40.229999999999997</c:v>
                </c:pt>
                <c:pt idx="11">
                  <c:v>38.39</c:v>
                </c:pt>
                <c:pt idx="12">
                  <c:v>36.85</c:v>
                </c:pt>
                <c:pt idx="13">
                  <c:v>35.83</c:v>
                </c:pt>
                <c:pt idx="14">
                  <c:v>35.39</c:v>
                </c:pt>
                <c:pt idx="15">
                  <c:v>35.44</c:v>
                </c:pt>
                <c:pt idx="16">
                  <c:v>34.799999999999997</c:v>
                </c:pt>
                <c:pt idx="17">
                  <c:v>32.74</c:v>
                </c:pt>
                <c:pt idx="18">
                  <c:v>29.92</c:v>
                </c:pt>
                <c:pt idx="19">
                  <c:v>27.99</c:v>
                </c:pt>
                <c:pt idx="20">
                  <c:v>26.44</c:v>
                </c:pt>
                <c:pt idx="21">
                  <c:v>24.7</c:v>
                </c:pt>
                <c:pt idx="22">
                  <c:v>24.07</c:v>
                </c:pt>
                <c:pt idx="23">
                  <c:v>23.1</c:v>
                </c:pt>
                <c:pt idx="24">
                  <c:v>22.29</c:v>
                </c:pt>
                <c:pt idx="25">
                  <c:v>23.11</c:v>
                </c:pt>
                <c:pt idx="26">
                  <c:v>23.85</c:v>
                </c:pt>
                <c:pt idx="27">
                  <c:v>21.31</c:v>
                </c:pt>
                <c:pt idx="28">
                  <c:v>22.03</c:v>
                </c:pt>
                <c:pt idx="29">
                  <c:v>19.86</c:v>
                </c:pt>
                <c:pt idx="30">
                  <c:v>18.989999999999998</c:v>
                </c:pt>
                <c:pt idx="31">
                  <c:v>18.95</c:v>
                </c:pt>
                <c:pt idx="32">
                  <c:v>17.7</c:v>
                </c:pt>
                <c:pt idx="33">
                  <c:v>16.64</c:v>
                </c:pt>
                <c:pt idx="34">
                  <c:v>17.64</c:v>
                </c:pt>
                <c:pt idx="35">
                  <c:v>18.010000000000002</c:v>
                </c:pt>
                <c:pt idx="36">
                  <c:v>20.079999999999998</c:v>
                </c:pt>
                <c:pt idx="37">
                  <c:v>18.010000000000002</c:v>
                </c:pt>
                <c:pt idx="38">
                  <c:v>17.64</c:v>
                </c:pt>
                <c:pt idx="39">
                  <c:v>16.64</c:v>
                </c:pt>
                <c:pt idx="40">
                  <c:v>17.7</c:v>
                </c:pt>
                <c:pt idx="41">
                  <c:v>18.95</c:v>
                </c:pt>
                <c:pt idx="42">
                  <c:v>18.989999999999998</c:v>
                </c:pt>
                <c:pt idx="43">
                  <c:v>19.86</c:v>
                </c:pt>
                <c:pt idx="44">
                  <c:v>22.03</c:v>
                </c:pt>
                <c:pt idx="45">
                  <c:v>21.31</c:v>
                </c:pt>
                <c:pt idx="46">
                  <c:v>23.85</c:v>
                </c:pt>
                <c:pt idx="47">
                  <c:v>23.11</c:v>
                </c:pt>
                <c:pt idx="48">
                  <c:v>22.29</c:v>
                </c:pt>
                <c:pt idx="49">
                  <c:v>23.1</c:v>
                </c:pt>
                <c:pt idx="50">
                  <c:v>24.07</c:v>
                </c:pt>
                <c:pt idx="51">
                  <c:v>24.7</c:v>
                </c:pt>
                <c:pt idx="52">
                  <c:v>26.44</c:v>
                </c:pt>
                <c:pt idx="53">
                  <c:v>27.99</c:v>
                </c:pt>
                <c:pt idx="54">
                  <c:v>29.92</c:v>
                </c:pt>
                <c:pt idx="55">
                  <c:v>32.74</c:v>
                </c:pt>
                <c:pt idx="56">
                  <c:v>34.799999999999997</c:v>
                </c:pt>
                <c:pt idx="57">
                  <c:v>35.44</c:v>
                </c:pt>
                <c:pt idx="58">
                  <c:v>35.39</c:v>
                </c:pt>
                <c:pt idx="59">
                  <c:v>35.83</c:v>
                </c:pt>
                <c:pt idx="60">
                  <c:v>36.85</c:v>
                </c:pt>
                <c:pt idx="61">
                  <c:v>38.39</c:v>
                </c:pt>
                <c:pt idx="62">
                  <c:v>40.229999999999997</c:v>
                </c:pt>
                <c:pt idx="63">
                  <c:v>42.01</c:v>
                </c:pt>
                <c:pt idx="64">
                  <c:v>44.32</c:v>
                </c:pt>
                <c:pt idx="65">
                  <c:v>43.81</c:v>
                </c:pt>
                <c:pt idx="66">
                  <c:v>43.72</c:v>
                </c:pt>
                <c:pt idx="67">
                  <c:v>43.88</c:v>
                </c:pt>
                <c:pt idx="68">
                  <c:v>42.51</c:v>
                </c:pt>
                <c:pt idx="69">
                  <c:v>46.09</c:v>
                </c:pt>
                <c:pt idx="70">
                  <c:v>48.21</c:v>
                </c:pt>
                <c:pt idx="71">
                  <c:v>48.57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95232"/>
        <c:axId val="117696768"/>
      </c:radarChart>
      <c:catAx>
        <c:axId val="1176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96768"/>
        <c:crosses val="autoZero"/>
        <c:auto val="1"/>
        <c:lblAlgn val="ctr"/>
        <c:lblOffset val="100"/>
        <c:noMultiLvlLbl val="0"/>
      </c:catAx>
      <c:valAx>
        <c:axId val="117696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695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absorben'!$AI$2:$AI$73</c:f>
              <c:numCache>
                <c:formatCode>General</c:formatCode>
                <c:ptCount val="72"/>
                <c:pt idx="0">
                  <c:v>37.270000000000003</c:v>
                </c:pt>
                <c:pt idx="1">
                  <c:v>37.46</c:v>
                </c:pt>
                <c:pt idx="2">
                  <c:v>38.130000000000003</c:v>
                </c:pt>
                <c:pt idx="3">
                  <c:v>34.78</c:v>
                </c:pt>
                <c:pt idx="4">
                  <c:v>33.14</c:v>
                </c:pt>
                <c:pt idx="5">
                  <c:v>31.21</c:v>
                </c:pt>
                <c:pt idx="6">
                  <c:v>28.02</c:v>
                </c:pt>
                <c:pt idx="7">
                  <c:v>28.72</c:v>
                </c:pt>
                <c:pt idx="8">
                  <c:v>28.34</c:v>
                </c:pt>
                <c:pt idx="9">
                  <c:v>27.33</c:v>
                </c:pt>
                <c:pt idx="10">
                  <c:v>27.58</c:v>
                </c:pt>
                <c:pt idx="11">
                  <c:v>25.77</c:v>
                </c:pt>
                <c:pt idx="12">
                  <c:v>24.55</c:v>
                </c:pt>
                <c:pt idx="13">
                  <c:v>22.81</c:v>
                </c:pt>
                <c:pt idx="14">
                  <c:v>21.94</c:v>
                </c:pt>
                <c:pt idx="15">
                  <c:v>22.6</c:v>
                </c:pt>
                <c:pt idx="16">
                  <c:v>23.53</c:v>
                </c:pt>
                <c:pt idx="17">
                  <c:v>22.39</c:v>
                </c:pt>
                <c:pt idx="18">
                  <c:v>20.48</c:v>
                </c:pt>
                <c:pt idx="19">
                  <c:v>18.37</c:v>
                </c:pt>
                <c:pt idx="20">
                  <c:v>16.21</c:v>
                </c:pt>
                <c:pt idx="21">
                  <c:v>15.74</c:v>
                </c:pt>
                <c:pt idx="22">
                  <c:v>15.27</c:v>
                </c:pt>
                <c:pt idx="23">
                  <c:v>15.41</c:v>
                </c:pt>
                <c:pt idx="24">
                  <c:v>16.04</c:v>
                </c:pt>
                <c:pt idx="25">
                  <c:v>16.690000000000001</c:v>
                </c:pt>
                <c:pt idx="26">
                  <c:v>16.399999999999999</c:v>
                </c:pt>
                <c:pt idx="27">
                  <c:v>14.47</c:v>
                </c:pt>
                <c:pt idx="28">
                  <c:v>18.86</c:v>
                </c:pt>
                <c:pt idx="29">
                  <c:v>15.79</c:v>
                </c:pt>
                <c:pt idx="30">
                  <c:v>14.08</c:v>
                </c:pt>
                <c:pt idx="31">
                  <c:v>14.05</c:v>
                </c:pt>
                <c:pt idx="32">
                  <c:v>14.53</c:v>
                </c:pt>
                <c:pt idx="33">
                  <c:v>13.74</c:v>
                </c:pt>
                <c:pt idx="34">
                  <c:v>14.05</c:v>
                </c:pt>
                <c:pt idx="35">
                  <c:v>13.81</c:v>
                </c:pt>
                <c:pt idx="36">
                  <c:v>14.32</c:v>
                </c:pt>
                <c:pt idx="37">
                  <c:v>13.81</c:v>
                </c:pt>
                <c:pt idx="38">
                  <c:v>14.05</c:v>
                </c:pt>
                <c:pt idx="39">
                  <c:v>13.74</c:v>
                </c:pt>
                <c:pt idx="40">
                  <c:v>14.53</c:v>
                </c:pt>
                <c:pt idx="41">
                  <c:v>14.05</c:v>
                </c:pt>
                <c:pt idx="42">
                  <c:v>14.08</c:v>
                </c:pt>
                <c:pt idx="43">
                  <c:v>15.79</c:v>
                </c:pt>
                <c:pt idx="44">
                  <c:v>18.86</c:v>
                </c:pt>
                <c:pt idx="45">
                  <c:v>14.47</c:v>
                </c:pt>
                <c:pt idx="46">
                  <c:v>16.399999999999999</c:v>
                </c:pt>
                <c:pt idx="47">
                  <c:v>16.690000000000001</c:v>
                </c:pt>
                <c:pt idx="48">
                  <c:v>16.04</c:v>
                </c:pt>
                <c:pt idx="49">
                  <c:v>15.41</c:v>
                </c:pt>
                <c:pt idx="50">
                  <c:v>15.27</c:v>
                </c:pt>
                <c:pt idx="51">
                  <c:v>15.74</c:v>
                </c:pt>
                <c:pt idx="52">
                  <c:v>16.21</c:v>
                </c:pt>
                <c:pt idx="53">
                  <c:v>18.37</c:v>
                </c:pt>
                <c:pt idx="54">
                  <c:v>20.48</c:v>
                </c:pt>
                <c:pt idx="55">
                  <c:v>22.39</c:v>
                </c:pt>
                <c:pt idx="56">
                  <c:v>23.53</c:v>
                </c:pt>
                <c:pt idx="57">
                  <c:v>22.6</c:v>
                </c:pt>
                <c:pt idx="58">
                  <c:v>21.94</c:v>
                </c:pt>
                <c:pt idx="59">
                  <c:v>22.81</c:v>
                </c:pt>
                <c:pt idx="60">
                  <c:v>24.55</c:v>
                </c:pt>
                <c:pt idx="61">
                  <c:v>25.77</c:v>
                </c:pt>
                <c:pt idx="62">
                  <c:v>27.58</c:v>
                </c:pt>
                <c:pt idx="63">
                  <c:v>27.33</c:v>
                </c:pt>
                <c:pt idx="64">
                  <c:v>28.34</c:v>
                </c:pt>
                <c:pt idx="65">
                  <c:v>28.72</c:v>
                </c:pt>
                <c:pt idx="66">
                  <c:v>28.02</c:v>
                </c:pt>
                <c:pt idx="67">
                  <c:v>31.21</c:v>
                </c:pt>
                <c:pt idx="68">
                  <c:v>33.14</c:v>
                </c:pt>
                <c:pt idx="69">
                  <c:v>34.78</c:v>
                </c:pt>
                <c:pt idx="70">
                  <c:v>38.130000000000003</c:v>
                </c:pt>
                <c:pt idx="71">
                  <c:v>37.46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99168"/>
        <c:axId val="117805056"/>
      </c:radarChart>
      <c:catAx>
        <c:axId val="1177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805056"/>
        <c:crosses val="autoZero"/>
        <c:auto val="1"/>
        <c:lblAlgn val="ctr"/>
        <c:lblOffset val="100"/>
        <c:noMultiLvlLbl val="0"/>
      </c:catAx>
      <c:valAx>
        <c:axId val="1178050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77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sense absorben'!$C$2:$C$73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sense absorben'!$AJ$2:$AJ$73</c:f>
              <c:numCache>
                <c:formatCode>General</c:formatCode>
                <c:ptCount val="72"/>
                <c:pt idx="0">
                  <c:v>39.49</c:v>
                </c:pt>
                <c:pt idx="1">
                  <c:v>40.06</c:v>
                </c:pt>
                <c:pt idx="2">
                  <c:v>36.5</c:v>
                </c:pt>
                <c:pt idx="3">
                  <c:v>32.01</c:v>
                </c:pt>
                <c:pt idx="4">
                  <c:v>31.66</c:v>
                </c:pt>
                <c:pt idx="5">
                  <c:v>31.65</c:v>
                </c:pt>
                <c:pt idx="6">
                  <c:v>23.89</c:v>
                </c:pt>
                <c:pt idx="7">
                  <c:v>25.83</c:v>
                </c:pt>
                <c:pt idx="8">
                  <c:v>26.3</c:v>
                </c:pt>
                <c:pt idx="9">
                  <c:v>23.4</c:v>
                </c:pt>
                <c:pt idx="10">
                  <c:v>21.27</c:v>
                </c:pt>
                <c:pt idx="11">
                  <c:v>20.81</c:v>
                </c:pt>
                <c:pt idx="12">
                  <c:v>21.38</c:v>
                </c:pt>
                <c:pt idx="13">
                  <c:v>20.16</c:v>
                </c:pt>
                <c:pt idx="14">
                  <c:v>19.16</c:v>
                </c:pt>
                <c:pt idx="15">
                  <c:v>17.97</c:v>
                </c:pt>
                <c:pt idx="16">
                  <c:v>17.399999999999999</c:v>
                </c:pt>
                <c:pt idx="17">
                  <c:v>16.98</c:v>
                </c:pt>
                <c:pt idx="18">
                  <c:v>16.48</c:v>
                </c:pt>
                <c:pt idx="19">
                  <c:v>16.149999999999999</c:v>
                </c:pt>
                <c:pt idx="20">
                  <c:v>16.010000000000002</c:v>
                </c:pt>
                <c:pt idx="21">
                  <c:v>15.94</c:v>
                </c:pt>
                <c:pt idx="22">
                  <c:v>16.010000000000002</c:v>
                </c:pt>
                <c:pt idx="23">
                  <c:v>15.98</c:v>
                </c:pt>
                <c:pt idx="24">
                  <c:v>15.94</c:v>
                </c:pt>
                <c:pt idx="25">
                  <c:v>15.94</c:v>
                </c:pt>
                <c:pt idx="26">
                  <c:v>15.9</c:v>
                </c:pt>
                <c:pt idx="27">
                  <c:v>15.81</c:v>
                </c:pt>
                <c:pt idx="28">
                  <c:v>15.84</c:v>
                </c:pt>
                <c:pt idx="29">
                  <c:v>15.92</c:v>
                </c:pt>
                <c:pt idx="30">
                  <c:v>15.85</c:v>
                </c:pt>
                <c:pt idx="31">
                  <c:v>15.85</c:v>
                </c:pt>
                <c:pt idx="32">
                  <c:v>15.74</c:v>
                </c:pt>
                <c:pt idx="33">
                  <c:v>15.88</c:v>
                </c:pt>
                <c:pt idx="34">
                  <c:v>15.74</c:v>
                </c:pt>
                <c:pt idx="35">
                  <c:v>15.81</c:v>
                </c:pt>
                <c:pt idx="36">
                  <c:v>15.87</c:v>
                </c:pt>
                <c:pt idx="37">
                  <c:v>15.81</c:v>
                </c:pt>
                <c:pt idx="38">
                  <c:v>15.74</c:v>
                </c:pt>
                <c:pt idx="39">
                  <c:v>15.88</c:v>
                </c:pt>
                <c:pt idx="40">
                  <c:v>15.74</c:v>
                </c:pt>
                <c:pt idx="41">
                  <c:v>15.85</c:v>
                </c:pt>
                <c:pt idx="42">
                  <c:v>15.85</c:v>
                </c:pt>
                <c:pt idx="43">
                  <c:v>15.92</c:v>
                </c:pt>
                <c:pt idx="44">
                  <c:v>15.84</c:v>
                </c:pt>
                <c:pt idx="45">
                  <c:v>15.81</c:v>
                </c:pt>
                <c:pt idx="46">
                  <c:v>15.9</c:v>
                </c:pt>
                <c:pt idx="47">
                  <c:v>15.94</c:v>
                </c:pt>
                <c:pt idx="48">
                  <c:v>15.94</c:v>
                </c:pt>
                <c:pt idx="49">
                  <c:v>15.98</c:v>
                </c:pt>
                <c:pt idx="50">
                  <c:v>16.010000000000002</c:v>
                </c:pt>
                <c:pt idx="51">
                  <c:v>15.94</c:v>
                </c:pt>
                <c:pt idx="52">
                  <c:v>16.010000000000002</c:v>
                </c:pt>
                <c:pt idx="53">
                  <c:v>16.149999999999999</c:v>
                </c:pt>
                <c:pt idx="54">
                  <c:v>16.48</c:v>
                </c:pt>
                <c:pt idx="55">
                  <c:v>16.98</c:v>
                </c:pt>
                <c:pt idx="56">
                  <c:v>17.399999999999999</c:v>
                </c:pt>
                <c:pt idx="57">
                  <c:v>17.97</c:v>
                </c:pt>
                <c:pt idx="58">
                  <c:v>19.16</c:v>
                </c:pt>
                <c:pt idx="59">
                  <c:v>20.16</c:v>
                </c:pt>
                <c:pt idx="60">
                  <c:v>21.38</c:v>
                </c:pt>
                <c:pt idx="61">
                  <c:v>20.81</c:v>
                </c:pt>
                <c:pt idx="62">
                  <c:v>21.27</c:v>
                </c:pt>
                <c:pt idx="63">
                  <c:v>23.4</c:v>
                </c:pt>
                <c:pt idx="64">
                  <c:v>26.3</c:v>
                </c:pt>
                <c:pt idx="65">
                  <c:v>25.83</c:v>
                </c:pt>
                <c:pt idx="66">
                  <c:v>23.89</c:v>
                </c:pt>
                <c:pt idx="67">
                  <c:v>31.65</c:v>
                </c:pt>
                <c:pt idx="68">
                  <c:v>31.66</c:v>
                </c:pt>
                <c:pt idx="69">
                  <c:v>32.01</c:v>
                </c:pt>
                <c:pt idx="70">
                  <c:v>36.5</c:v>
                </c:pt>
                <c:pt idx="71">
                  <c:v>40.06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57440"/>
        <c:axId val="119358976"/>
      </c:radarChart>
      <c:catAx>
        <c:axId val="1193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358976"/>
        <c:crosses val="autoZero"/>
        <c:auto val="1"/>
        <c:lblAlgn val="ctr"/>
        <c:lblOffset val="100"/>
        <c:noMultiLvlLbl val="0"/>
      </c:catAx>
      <c:valAx>
        <c:axId val="119358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35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llana'!$D$2:$D$73</c:f>
              <c:numCache>
                <c:formatCode>General</c:formatCode>
                <c:ptCount val="72"/>
                <c:pt idx="0">
                  <c:v>26.38</c:v>
                </c:pt>
                <c:pt idx="1">
                  <c:v>25.33</c:v>
                </c:pt>
                <c:pt idx="2">
                  <c:v>25.87</c:v>
                </c:pt>
                <c:pt idx="3">
                  <c:v>26.45</c:v>
                </c:pt>
                <c:pt idx="4">
                  <c:v>25.34</c:v>
                </c:pt>
                <c:pt idx="5">
                  <c:v>26.98</c:v>
                </c:pt>
                <c:pt idx="6">
                  <c:v>25.82</c:v>
                </c:pt>
                <c:pt idx="7">
                  <c:v>24.86</c:v>
                </c:pt>
                <c:pt idx="8">
                  <c:v>27.27</c:v>
                </c:pt>
                <c:pt idx="9">
                  <c:v>25.34</c:v>
                </c:pt>
                <c:pt idx="10">
                  <c:v>31.56</c:v>
                </c:pt>
                <c:pt idx="11">
                  <c:v>25.43</c:v>
                </c:pt>
                <c:pt idx="12">
                  <c:v>27.78</c:v>
                </c:pt>
                <c:pt idx="13">
                  <c:v>24.17</c:v>
                </c:pt>
                <c:pt idx="14">
                  <c:v>27.74</c:v>
                </c:pt>
                <c:pt idx="15">
                  <c:v>27.78</c:v>
                </c:pt>
                <c:pt idx="16">
                  <c:v>30.74</c:v>
                </c:pt>
                <c:pt idx="17">
                  <c:v>26.7</c:v>
                </c:pt>
                <c:pt idx="18">
                  <c:v>32.799999999999997</c:v>
                </c:pt>
                <c:pt idx="19">
                  <c:v>29.27</c:v>
                </c:pt>
                <c:pt idx="20">
                  <c:v>29.38</c:v>
                </c:pt>
                <c:pt idx="21">
                  <c:v>27.16</c:v>
                </c:pt>
                <c:pt idx="22">
                  <c:v>24.35</c:v>
                </c:pt>
                <c:pt idx="23">
                  <c:v>29.67</c:v>
                </c:pt>
                <c:pt idx="24">
                  <c:v>27.41</c:v>
                </c:pt>
                <c:pt idx="25">
                  <c:v>25.11</c:v>
                </c:pt>
                <c:pt idx="26">
                  <c:v>23.97</c:v>
                </c:pt>
                <c:pt idx="27">
                  <c:v>33.119999999999997</c:v>
                </c:pt>
                <c:pt idx="28">
                  <c:v>31.05</c:v>
                </c:pt>
                <c:pt idx="29">
                  <c:v>27.84</c:v>
                </c:pt>
                <c:pt idx="30">
                  <c:v>32.06</c:v>
                </c:pt>
                <c:pt idx="31">
                  <c:v>26.24</c:v>
                </c:pt>
                <c:pt idx="32">
                  <c:v>29.4</c:v>
                </c:pt>
                <c:pt idx="33">
                  <c:v>30.28</c:v>
                </c:pt>
                <c:pt idx="34">
                  <c:v>23.2</c:v>
                </c:pt>
                <c:pt idx="35">
                  <c:v>26.88</c:v>
                </c:pt>
                <c:pt idx="36">
                  <c:v>27.37</c:v>
                </c:pt>
                <c:pt idx="37">
                  <c:v>26.88</c:v>
                </c:pt>
                <c:pt idx="38">
                  <c:v>23.2</c:v>
                </c:pt>
                <c:pt idx="39">
                  <c:v>30.28</c:v>
                </c:pt>
                <c:pt idx="40">
                  <c:v>29.4</c:v>
                </c:pt>
                <c:pt idx="41">
                  <c:v>26.24</c:v>
                </c:pt>
                <c:pt idx="42">
                  <c:v>32.06</c:v>
                </c:pt>
                <c:pt idx="43">
                  <c:v>31.05</c:v>
                </c:pt>
                <c:pt idx="44">
                  <c:v>33.119999999999997</c:v>
                </c:pt>
                <c:pt idx="45">
                  <c:v>23.97</c:v>
                </c:pt>
                <c:pt idx="46">
                  <c:v>25.11</c:v>
                </c:pt>
                <c:pt idx="47">
                  <c:v>27.41</c:v>
                </c:pt>
                <c:pt idx="48">
                  <c:v>29.67</c:v>
                </c:pt>
                <c:pt idx="49">
                  <c:v>24.35</c:v>
                </c:pt>
                <c:pt idx="50">
                  <c:v>27.16</c:v>
                </c:pt>
                <c:pt idx="51">
                  <c:v>29.38</c:v>
                </c:pt>
                <c:pt idx="52">
                  <c:v>29.27</c:v>
                </c:pt>
                <c:pt idx="53">
                  <c:v>32.799999999999997</c:v>
                </c:pt>
                <c:pt idx="54">
                  <c:v>26.7</c:v>
                </c:pt>
                <c:pt idx="55">
                  <c:v>30.74</c:v>
                </c:pt>
                <c:pt idx="56">
                  <c:v>27.78</c:v>
                </c:pt>
                <c:pt idx="57">
                  <c:v>27.74</c:v>
                </c:pt>
                <c:pt idx="58">
                  <c:v>24.17</c:v>
                </c:pt>
                <c:pt idx="59">
                  <c:v>27.78</c:v>
                </c:pt>
                <c:pt idx="60">
                  <c:v>25.43</c:v>
                </c:pt>
                <c:pt idx="61">
                  <c:v>31.56</c:v>
                </c:pt>
                <c:pt idx="62">
                  <c:v>25.34</c:v>
                </c:pt>
                <c:pt idx="63">
                  <c:v>27.27</c:v>
                </c:pt>
                <c:pt idx="64">
                  <c:v>24.86</c:v>
                </c:pt>
                <c:pt idx="65">
                  <c:v>24.86</c:v>
                </c:pt>
                <c:pt idx="66">
                  <c:v>25.82</c:v>
                </c:pt>
                <c:pt idx="67">
                  <c:v>26.98</c:v>
                </c:pt>
                <c:pt idx="68">
                  <c:v>25.34</c:v>
                </c:pt>
                <c:pt idx="69">
                  <c:v>26.45</c:v>
                </c:pt>
                <c:pt idx="70">
                  <c:v>25.87</c:v>
                </c:pt>
                <c:pt idx="71">
                  <c:v>25.33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99232"/>
        <c:axId val="115600768"/>
      </c:radarChart>
      <c:catAx>
        <c:axId val="11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600768"/>
        <c:crosses val="autoZero"/>
        <c:auto val="1"/>
        <c:lblAlgn val="ctr"/>
        <c:lblOffset val="100"/>
        <c:noMultiLvlLbl val="0"/>
      </c:catAx>
      <c:valAx>
        <c:axId val="115600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59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llana'!$E$2:$E$73</c:f>
              <c:numCache>
                <c:formatCode>General</c:formatCode>
                <c:ptCount val="72"/>
                <c:pt idx="0">
                  <c:v>32.17</c:v>
                </c:pt>
                <c:pt idx="1">
                  <c:v>34.67</c:v>
                </c:pt>
                <c:pt idx="2">
                  <c:v>28.06</c:v>
                </c:pt>
                <c:pt idx="3">
                  <c:v>26.52</c:v>
                </c:pt>
                <c:pt idx="4">
                  <c:v>27.01</c:v>
                </c:pt>
                <c:pt idx="5">
                  <c:v>29.36</c:v>
                </c:pt>
                <c:pt idx="6">
                  <c:v>30.78</c:v>
                </c:pt>
                <c:pt idx="7">
                  <c:v>29.12</c:v>
                </c:pt>
                <c:pt idx="8">
                  <c:v>33.630000000000003</c:v>
                </c:pt>
                <c:pt idx="9">
                  <c:v>31.01</c:v>
                </c:pt>
                <c:pt idx="10">
                  <c:v>30.69</c:v>
                </c:pt>
                <c:pt idx="11">
                  <c:v>29.82</c:v>
                </c:pt>
                <c:pt idx="12">
                  <c:v>29.53</c:v>
                </c:pt>
                <c:pt idx="13">
                  <c:v>29</c:v>
                </c:pt>
                <c:pt idx="14">
                  <c:v>35.36</c:v>
                </c:pt>
                <c:pt idx="15">
                  <c:v>30.03</c:v>
                </c:pt>
                <c:pt idx="16">
                  <c:v>33.950000000000003</c:v>
                </c:pt>
                <c:pt idx="17">
                  <c:v>33.61</c:v>
                </c:pt>
                <c:pt idx="18">
                  <c:v>35.94</c:v>
                </c:pt>
                <c:pt idx="19">
                  <c:v>34.29</c:v>
                </c:pt>
                <c:pt idx="20">
                  <c:v>32.35</c:v>
                </c:pt>
                <c:pt idx="21">
                  <c:v>30.57</c:v>
                </c:pt>
                <c:pt idx="22">
                  <c:v>28.93</c:v>
                </c:pt>
                <c:pt idx="23">
                  <c:v>29.45</c:v>
                </c:pt>
                <c:pt idx="24">
                  <c:v>32.909999999999997</c:v>
                </c:pt>
                <c:pt idx="25">
                  <c:v>28.24</c:v>
                </c:pt>
                <c:pt idx="26">
                  <c:v>30.37</c:v>
                </c:pt>
                <c:pt idx="27">
                  <c:v>36.200000000000003</c:v>
                </c:pt>
                <c:pt idx="28">
                  <c:v>31.6</c:v>
                </c:pt>
                <c:pt idx="29">
                  <c:v>32.659999999999997</c:v>
                </c:pt>
                <c:pt idx="30">
                  <c:v>29.72</c:v>
                </c:pt>
                <c:pt idx="31">
                  <c:v>29.52</c:v>
                </c:pt>
                <c:pt idx="32">
                  <c:v>32.49</c:v>
                </c:pt>
                <c:pt idx="33">
                  <c:v>31.05</c:v>
                </c:pt>
                <c:pt idx="34">
                  <c:v>27.73</c:v>
                </c:pt>
                <c:pt idx="35">
                  <c:v>30.01</c:v>
                </c:pt>
                <c:pt idx="36">
                  <c:v>32.39</c:v>
                </c:pt>
                <c:pt idx="37">
                  <c:v>30.01</c:v>
                </c:pt>
                <c:pt idx="38">
                  <c:v>27.73</c:v>
                </c:pt>
                <c:pt idx="39">
                  <c:v>31.05</c:v>
                </c:pt>
                <c:pt idx="40">
                  <c:v>32.49</c:v>
                </c:pt>
                <c:pt idx="41">
                  <c:v>29.52</c:v>
                </c:pt>
                <c:pt idx="42">
                  <c:v>29.72</c:v>
                </c:pt>
                <c:pt idx="43">
                  <c:v>31.6</c:v>
                </c:pt>
                <c:pt idx="44">
                  <c:v>36.200000000000003</c:v>
                </c:pt>
                <c:pt idx="45">
                  <c:v>30.37</c:v>
                </c:pt>
                <c:pt idx="46">
                  <c:v>28.24</c:v>
                </c:pt>
                <c:pt idx="47">
                  <c:v>32.909999999999997</c:v>
                </c:pt>
                <c:pt idx="48">
                  <c:v>29.45</c:v>
                </c:pt>
                <c:pt idx="49">
                  <c:v>28.93</c:v>
                </c:pt>
                <c:pt idx="50">
                  <c:v>30.57</c:v>
                </c:pt>
                <c:pt idx="51">
                  <c:v>32.35</c:v>
                </c:pt>
                <c:pt idx="52">
                  <c:v>34.29</c:v>
                </c:pt>
                <c:pt idx="53">
                  <c:v>35.94</c:v>
                </c:pt>
                <c:pt idx="54">
                  <c:v>33.61</c:v>
                </c:pt>
                <c:pt idx="55">
                  <c:v>33.950000000000003</c:v>
                </c:pt>
                <c:pt idx="56">
                  <c:v>30.03</c:v>
                </c:pt>
                <c:pt idx="57">
                  <c:v>35.36</c:v>
                </c:pt>
                <c:pt idx="58">
                  <c:v>29</c:v>
                </c:pt>
                <c:pt idx="59">
                  <c:v>29.53</c:v>
                </c:pt>
                <c:pt idx="60">
                  <c:v>29.82</c:v>
                </c:pt>
                <c:pt idx="61">
                  <c:v>30.69</c:v>
                </c:pt>
                <c:pt idx="62">
                  <c:v>31.01</c:v>
                </c:pt>
                <c:pt idx="63">
                  <c:v>33.630000000000003</c:v>
                </c:pt>
                <c:pt idx="64">
                  <c:v>29.12</c:v>
                </c:pt>
                <c:pt idx="65">
                  <c:v>29.12</c:v>
                </c:pt>
                <c:pt idx="66">
                  <c:v>30.78</c:v>
                </c:pt>
                <c:pt idx="67">
                  <c:v>29.36</c:v>
                </c:pt>
                <c:pt idx="68">
                  <c:v>27.01</c:v>
                </c:pt>
                <c:pt idx="69">
                  <c:v>26.52</c:v>
                </c:pt>
                <c:pt idx="70">
                  <c:v>28.06</c:v>
                </c:pt>
                <c:pt idx="71">
                  <c:v>34.67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29440"/>
        <c:axId val="115631232"/>
      </c:radarChart>
      <c:catAx>
        <c:axId val="1156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631232"/>
        <c:crosses val="autoZero"/>
        <c:auto val="1"/>
        <c:lblAlgn val="ctr"/>
        <c:lblOffset val="100"/>
        <c:noMultiLvlLbl val="0"/>
      </c:catAx>
      <c:valAx>
        <c:axId val="1156312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6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llana'!$F$2:$F$73</c:f>
              <c:numCache>
                <c:formatCode>General</c:formatCode>
                <c:ptCount val="72"/>
                <c:pt idx="0">
                  <c:v>37.93</c:v>
                </c:pt>
                <c:pt idx="1">
                  <c:v>36.96</c:v>
                </c:pt>
                <c:pt idx="2">
                  <c:v>36.14</c:v>
                </c:pt>
                <c:pt idx="3">
                  <c:v>35.729999999999997</c:v>
                </c:pt>
                <c:pt idx="4">
                  <c:v>36.89</c:v>
                </c:pt>
                <c:pt idx="5">
                  <c:v>37.4</c:v>
                </c:pt>
                <c:pt idx="6">
                  <c:v>36.83</c:v>
                </c:pt>
                <c:pt idx="7">
                  <c:v>37.9</c:v>
                </c:pt>
                <c:pt idx="8">
                  <c:v>36.26</c:v>
                </c:pt>
                <c:pt idx="9">
                  <c:v>37.03</c:v>
                </c:pt>
                <c:pt idx="10">
                  <c:v>37.18</c:v>
                </c:pt>
                <c:pt idx="11">
                  <c:v>37.01</c:v>
                </c:pt>
                <c:pt idx="12">
                  <c:v>36.97</c:v>
                </c:pt>
                <c:pt idx="13">
                  <c:v>36.78</c:v>
                </c:pt>
                <c:pt idx="14">
                  <c:v>37.020000000000003</c:v>
                </c:pt>
                <c:pt idx="15">
                  <c:v>37.200000000000003</c:v>
                </c:pt>
                <c:pt idx="16">
                  <c:v>37.19</c:v>
                </c:pt>
                <c:pt idx="17">
                  <c:v>36.590000000000003</c:v>
                </c:pt>
                <c:pt idx="18">
                  <c:v>37.74</c:v>
                </c:pt>
                <c:pt idx="19">
                  <c:v>35.26</c:v>
                </c:pt>
                <c:pt idx="20">
                  <c:v>35.56</c:v>
                </c:pt>
                <c:pt idx="21">
                  <c:v>35.979999999999997</c:v>
                </c:pt>
                <c:pt idx="22">
                  <c:v>35.61</c:v>
                </c:pt>
                <c:pt idx="23">
                  <c:v>35.28</c:v>
                </c:pt>
                <c:pt idx="24">
                  <c:v>35.28</c:v>
                </c:pt>
                <c:pt idx="25">
                  <c:v>35.56</c:v>
                </c:pt>
                <c:pt idx="26">
                  <c:v>36.409999999999997</c:v>
                </c:pt>
                <c:pt idx="27">
                  <c:v>35.119999999999997</c:v>
                </c:pt>
                <c:pt idx="28">
                  <c:v>35.83</c:v>
                </c:pt>
                <c:pt idx="29">
                  <c:v>36.07</c:v>
                </c:pt>
                <c:pt idx="30">
                  <c:v>35.89</c:v>
                </c:pt>
                <c:pt idx="31">
                  <c:v>35.200000000000003</c:v>
                </c:pt>
                <c:pt idx="32">
                  <c:v>35.54</c:v>
                </c:pt>
                <c:pt idx="33">
                  <c:v>35.17</c:v>
                </c:pt>
                <c:pt idx="34">
                  <c:v>35.119999999999997</c:v>
                </c:pt>
                <c:pt idx="35">
                  <c:v>35.99</c:v>
                </c:pt>
                <c:pt idx="36">
                  <c:v>36.42</c:v>
                </c:pt>
                <c:pt idx="37">
                  <c:v>35.99</c:v>
                </c:pt>
                <c:pt idx="38">
                  <c:v>35.119999999999997</c:v>
                </c:pt>
                <c:pt idx="39">
                  <c:v>35.17</c:v>
                </c:pt>
                <c:pt idx="40">
                  <c:v>35.54</c:v>
                </c:pt>
                <c:pt idx="41">
                  <c:v>35.200000000000003</c:v>
                </c:pt>
                <c:pt idx="42">
                  <c:v>35.89</c:v>
                </c:pt>
                <c:pt idx="43">
                  <c:v>35.83</c:v>
                </c:pt>
                <c:pt idx="44">
                  <c:v>35.119999999999997</c:v>
                </c:pt>
                <c:pt idx="45">
                  <c:v>36.409999999999997</c:v>
                </c:pt>
                <c:pt idx="46">
                  <c:v>35.56</c:v>
                </c:pt>
                <c:pt idx="47">
                  <c:v>35.28</c:v>
                </c:pt>
                <c:pt idx="48">
                  <c:v>35.28</c:v>
                </c:pt>
                <c:pt idx="49">
                  <c:v>35.61</c:v>
                </c:pt>
                <c:pt idx="50">
                  <c:v>35.979999999999997</c:v>
                </c:pt>
                <c:pt idx="51">
                  <c:v>35.56</c:v>
                </c:pt>
                <c:pt idx="52">
                  <c:v>35.26</c:v>
                </c:pt>
                <c:pt idx="53">
                  <c:v>37.74</c:v>
                </c:pt>
                <c:pt idx="54">
                  <c:v>36.590000000000003</c:v>
                </c:pt>
                <c:pt idx="55">
                  <c:v>37.19</c:v>
                </c:pt>
                <c:pt idx="56">
                  <c:v>37.200000000000003</c:v>
                </c:pt>
                <c:pt idx="57">
                  <c:v>37.020000000000003</c:v>
                </c:pt>
                <c:pt idx="58">
                  <c:v>36.78</c:v>
                </c:pt>
                <c:pt idx="59">
                  <c:v>36.97</c:v>
                </c:pt>
                <c:pt idx="60">
                  <c:v>37.01</c:v>
                </c:pt>
                <c:pt idx="61">
                  <c:v>37.18</c:v>
                </c:pt>
                <c:pt idx="62">
                  <c:v>37.03</c:v>
                </c:pt>
                <c:pt idx="63">
                  <c:v>36.26</c:v>
                </c:pt>
                <c:pt idx="64">
                  <c:v>37.9</c:v>
                </c:pt>
                <c:pt idx="65">
                  <c:v>37.9</c:v>
                </c:pt>
                <c:pt idx="66">
                  <c:v>36.83</c:v>
                </c:pt>
                <c:pt idx="67">
                  <c:v>37.4</c:v>
                </c:pt>
                <c:pt idx="68">
                  <c:v>36.89</c:v>
                </c:pt>
                <c:pt idx="69">
                  <c:v>35.729999999999997</c:v>
                </c:pt>
                <c:pt idx="70">
                  <c:v>36.14</c:v>
                </c:pt>
                <c:pt idx="71">
                  <c:v>36.96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59904"/>
        <c:axId val="115661440"/>
      </c:radarChart>
      <c:catAx>
        <c:axId val="1156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661440"/>
        <c:crosses val="autoZero"/>
        <c:auto val="1"/>
        <c:lblAlgn val="ctr"/>
        <c:lblOffset val="100"/>
        <c:noMultiLvlLbl val="0"/>
      </c:catAx>
      <c:valAx>
        <c:axId val="1156614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65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llana'!$G$2:$G$73</c:f>
              <c:numCache>
                <c:formatCode>General</c:formatCode>
                <c:ptCount val="72"/>
                <c:pt idx="0">
                  <c:v>45.05</c:v>
                </c:pt>
                <c:pt idx="1">
                  <c:v>44.43</c:v>
                </c:pt>
                <c:pt idx="2">
                  <c:v>43.75</c:v>
                </c:pt>
                <c:pt idx="3">
                  <c:v>43.79</c:v>
                </c:pt>
                <c:pt idx="4">
                  <c:v>42.83</c:v>
                </c:pt>
                <c:pt idx="5">
                  <c:v>44.75</c:v>
                </c:pt>
                <c:pt idx="6">
                  <c:v>43.84</c:v>
                </c:pt>
                <c:pt idx="7">
                  <c:v>43.25</c:v>
                </c:pt>
                <c:pt idx="8">
                  <c:v>45.38</c:v>
                </c:pt>
                <c:pt idx="9">
                  <c:v>43.6</c:v>
                </c:pt>
                <c:pt idx="10">
                  <c:v>43.21</c:v>
                </c:pt>
                <c:pt idx="11">
                  <c:v>42.97</c:v>
                </c:pt>
                <c:pt idx="12">
                  <c:v>43.03</c:v>
                </c:pt>
                <c:pt idx="13">
                  <c:v>45.17</c:v>
                </c:pt>
                <c:pt idx="14">
                  <c:v>44.4</c:v>
                </c:pt>
                <c:pt idx="15">
                  <c:v>43.24</c:v>
                </c:pt>
                <c:pt idx="16">
                  <c:v>44.53</c:v>
                </c:pt>
                <c:pt idx="17">
                  <c:v>41.65</c:v>
                </c:pt>
                <c:pt idx="18">
                  <c:v>42.45</c:v>
                </c:pt>
                <c:pt idx="19">
                  <c:v>44.33</c:v>
                </c:pt>
                <c:pt idx="20">
                  <c:v>42.57</c:v>
                </c:pt>
                <c:pt idx="21">
                  <c:v>42.79</c:v>
                </c:pt>
                <c:pt idx="22">
                  <c:v>43.11</c:v>
                </c:pt>
                <c:pt idx="23">
                  <c:v>43.96</c:v>
                </c:pt>
                <c:pt idx="24">
                  <c:v>43.02</c:v>
                </c:pt>
                <c:pt idx="25">
                  <c:v>44.94</c:v>
                </c:pt>
                <c:pt idx="26">
                  <c:v>43.31</c:v>
                </c:pt>
                <c:pt idx="27">
                  <c:v>42.18</c:v>
                </c:pt>
                <c:pt idx="28">
                  <c:v>44.21</c:v>
                </c:pt>
                <c:pt idx="29">
                  <c:v>40.950000000000003</c:v>
                </c:pt>
                <c:pt idx="30">
                  <c:v>43.99</c:v>
                </c:pt>
                <c:pt idx="31">
                  <c:v>41.72</c:v>
                </c:pt>
                <c:pt idx="32">
                  <c:v>43.88</c:v>
                </c:pt>
                <c:pt idx="33">
                  <c:v>42.42</c:v>
                </c:pt>
                <c:pt idx="34">
                  <c:v>41.09</c:v>
                </c:pt>
                <c:pt idx="35">
                  <c:v>42.4</c:v>
                </c:pt>
                <c:pt idx="36">
                  <c:v>42.88</c:v>
                </c:pt>
                <c:pt idx="37">
                  <c:v>42.4</c:v>
                </c:pt>
                <c:pt idx="38">
                  <c:v>41.09</c:v>
                </c:pt>
                <c:pt idx="39">
                  <c:v>42.42</c:v>
                </c:pt>
                <c:pt idx="40">
                  <c:v>43.88</c:v>
                </c:pt>
                <c:pt idx="41">
                  <c:v>41.72</c:v>
                </c:pt>
                <c:pt idx="42">
                  <c:v>43.99</c:v>
                </c:pt>
                <c:pt idx="43">
                  <c:v>44.21</c:v>
                </c:pt>
                <c:pt idx="44">
                  <c:v>42.18</c:v>
                </c:pt>
                <c:pt idx="45">
                  <c:v>43.31</c:v>
                </c:pt>
                <c:pt idx="46">
                  <c:v>44.94</c:v>
                </c:pt>
                <c:pt idx="47">
                  <c:v>43.02</c:v>
                </c:pt>
                <c:pt idx="48">
                  <c:v>43.96</c:v>
                </c:pt>
                <c:pt idx="49">
                  <c:v>43.11</c:v>
                </c:pt>
                <c:pt idx="50">
                  <c:v>42.79</c:v>
                </c:pt>
                <c:pt idx="51">
                  <c:v>42.57</c:v>
                </c:pt>
                <c:pt idx="52">
                  <c:v>44.33</c:v>
                </c:pt>
                <c:pt idx="53">
                  <c:v>42.45</c:v>
                </c:pt>
                <c:pt idx="54">
                  <c:v>41.65</c:v>
                </c:pt>
                <c:pt idx="55">
                  <c:v>44.53</c:v>
                </c:pt>
                <c:pt idx="56">
                  <c:v>43.24</c:v>
                </c:pt>
                <c:pt idx="57">
                  <c:v>44.4</c:v>
                </c:pt>
                <c:pt idx="58">
                  <c:v>45.17</c:v>
                </c:pt>
                <c:pt idx="59">
                  <c:v>43.03</c:v>
                </c:pt>
                <c:pt idx="60">
                  <c:v>42.97</c:v>
                </c:pt>
                <c:pt idx="61">
                  <c:v>43.21</c:v>
                </c:pt>
                <c:pt idx="62">
                  <c:v>43.6</c:v>
                </c:pt>
                <c:pt idx="63">
                  <c:v>45.38</c:v>
                </c:pt>
                <c:pt idx="64">
                  <c:v>43.25</c:v>
                </c:pt>
                <c:pt idx="65">
                  <c:v>43.25</c:v>
                </c:pt>
                <c:pt idx="66">
                  <c:v>43.84</c:v>
                </c:pt>
                <c:pt idx="67">
                  <c:v>44.75</c:v>
                </c:pt>
                <c:pt idx="68">
                  <c:v>42.83</c:v>
                </c:pt>
                <c:pt idx="69">
                  <c:v>43.79</c:v>
                </c:pt>
                <c:pt idx="70">
                  <c:v>43.75</c:v>
                </c:pt>
                <c:pt idx="71">
                  <c:v>44.43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81920"/>
        <c:axId val="115687808"/>
      </c:radarChart>
      <c:catAx>
        <c:axId val="1156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687808"/>
        <c:crosses val="autoZero"/>
        <c:auto val="1"/>
        <c:lblAlgn val="ctr"/>
        <c:lblOffset val="100"/>
        <c:noMultiLvlLbl val="0"/>
      </c:catAx>
      <c:valAx>
        <c:axId val="1156878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68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llana'!$H$2:$H$73</c:f>
              <c:numCache>
                <c:formatCode>General</c:formatCode>
                <c:ptCount val="72"/>
                <c:pt idx="0">
                  <c:v>47.79</c:v>
                </c:pt>
                <c:pt idx="1">
                  <c:v>49.03</c:v>
                </c:pt>
                <c:pt idx="2">
                  <c:v>46.65</c:v>
                </c:pt>
                <c:pt idx="3">
                  <c:v>45.57</c:v>
                </c:pt>
                <c:pt idx="4">
                  <c:v>49.05</c:v>
                </c:pt>
                <c:pt idx="5">
                  <c:v>45.65</c:v>
                </c:pt>
                <c:pt idx="6">
                  <c:v>47.15</c:v>
                </c:pt>
                <c:pt idx="7">
                  <c:v>46.4</c:v>
                </c:pt>
                <c:pt idx="8">
                  <c:v>47.66</c:v>
                </c:pt>
                <c:pt idx="9">
                  <c:v>45.42</c:v>
                </c:pt>
                <c:pt idx="10">
                  <c:v>46.31</c:v>
                </c:pt>
                <c:pt idx="11">
                  <c:v>45.75</c:v>
                </c:pt>
                <c:pt idx="12">
                  <c:v>46.36</c:v>
                </c:pt>
                <c:pt idx="13">
                  <c:v>46.93</c:v>
                </c:pt>
                <c:pt idx="14">
                  <c:v>46.09</c:v>
                </c:pt>
                <c:pt idx="15">
                  <c:v>44.2</c:v>
                </c:pt>
                <c:pt idx="16">
                  <c:v>45.81</c:v>
                </c:pt>
                <c:pt idx="17">
                  <c:v>45.67</c:v>
                </c:pt>
                <c:pt idx="18">
                  <c:v>43.29</c:v>
                </c:pt>
                <c:pt idx="19">
                  <c:v>44.8</c:v>
                </c:pt>
                <c:pt idx="20">
                  <c:v>46.61</c:v>
                </c:pt>
                <c:pt idx="21">
                  <c:v>44.71</c:v>
                </c:pt>
                <c:pt idx="22">
                  <c:v>45.81</c:v>
                </c:pt>
                <c:pt idx="23">
                  <c:v>44.64</c:v>
                </c:pt>
                <c:pt idx="24">
                  <c:v>46.03</c:v>
                </c:pt>
                <c:pt idx="25">
                  <c:v>45.59</c:v>
                </c:pt>
                <c:pt idx="26">
                  <c:v>43.09</c:v>
                </c:pt>
                <c:pt idx="27">
                  <c:v>43.16</c:v>
                </c:pt>
                <c:pt idx="28">
                  <c:v>44.51</c:v>
                </c:pt>
                <c:pt idx="29">
                  <c:v>44.7</c:v>
                </c:pt>
                <c:pt idx="30">
                  <c:v>44.26</c:v>
                </c:pt>
                <c:pt idx="31">
                  <c:v>45.36</c:v>
                </c:pt>
                <c:pt idx="32">
                  <c:v>45.67</c:v>
                </c:pt>
                <c:pt idx="33">
                  <c:v>42.6</c:v>
                </c:pt>
                <c:pt idx="34">
                  <c:v>43.16</c:v>
                </c:pt>
                <c:pt idx="35">
                  <c:v>45.57</c:v>
                </c:pt>
                <c:pt idx="36">
                  <c:v>44.02</c:v>
                </c:pt>
                <c:pt idx="37">
                  <c:v>45.57</c:v>
                </c:pt>
                <c:pt idx="38">
                  <c:v>43.16</c:v>
                </c:pt>
                <c:pt idx="39">
                  <c:v>42.6</c:v>
                </c:pt>
                <c:pt idx="40">
                  <c:v>45.67</c:v>
                </c:pt>
                <c:pt idx="41">
                  <c:v>45.36</c:v>
                </c:pt>
                <c:pt idx="42">
                  <c:v>44.26</c:v>
                </c:pt>
                <c:pt idx="43">
                  <c:v>44.51</c:v>
                </c:pt>
                <c:pt idx="44">
                  <c:v>43.16</c:v>
                </c:pt>
                <c:pt idx="45">
                  <c:v>43.09</c:v>
                </c:pt>
                <c:pt idx="46">
                  <c:v>45.59</c:v>
                </c:pt>
                <c:pt idx="47">
                  <c:v>46.03</c:v>
                </c:pt>
                <c:pt idx="48">
                  <c:v>44.64</c:v>
                </c:pt>
                <c:pt idx="49">
                  <c:v>45.81</c:v>
                </c:pt>
                <c:pt idx="50">
                  <c:v>44.71</c:v>
                </c:pt>
                <c:pt idx="51">
                  <c:v>46.61</c:v>
                </c:pt>
                <c:pt idx="52">
                  <c:v>44.8</c:v>
                </c:pt>
                <c:pt idx="53">
                  <c:v>43.29</c:v>
                </c:pt>
                <c:pt idx="54">
                  <c:v>45.67</c:v>
                </c:pt>
                <c:pt idx="55">
                  <c:v>45.81</c:v>
                </c:pt>
                <c:pt idx="56">
                  <c:v>44.2</c:v>
                </c:pt>
                <c:pt idx="57">
                  <c:v>46.09</c:v>
                </c:pt>
                <c:pt idx="58">
                  <c:v>46.93</c:v>
                </c:pt>
                <c:pt idx="59">
                  <c:v>46.36</c:v>
                </c:pt>
                <c:pt idx="60">
                  <c:v>45.75</c:v>
                </c:pt>
                <c:pt idx="61">
                  <c:v>46.31</c:v>
                </c:pt>
                <c:pt idx="62">
                  <c:v>45.42</c:v>
                </c:pt>
                <c:pt idx="63">
                  <c:v>47.66</c:v>
                </c:pt>
                <c:pt idx="64">
                  <c:v>46.4</c:v>
                </c:pt>
                <c:pt idx="65">
                  <c:v>46.4</c:v>
                </c:pt>
                <c:pt idx="66">
                  <c:v>47.15</c:v>
                </c:pt>
                <c:pt idx="67">
                  <c:v>45.65</c:v>
                </c:pt>
                <c:pt idx="68">
                  <c:v>49.05</c:v>
                </c:pt>
                <c:pt idx="69">
                  <c:v>45.57</c:v>
                </c:pt>
                <c:pt idx="70">
                  <c:v>46.65</c:v>
                </c:pt>
                <c:pt idx="71">
                  <c:v>49.03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28768"/>
        <c:axId val="115730304"/>
      </c:radarChart>
      <c:catAx>
        <c:axId val="1157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730304"/>
        <c:crosses val="autoZero"/>
        <c:auto val="1"/>
        <c:lblAlgn val="ctr"/>
        <c:lblOffset val="100"/>
        <c:noMultiLvlLbl val="0"/>
      </c:catAx>
      <c:valAx>
        <c:axId val="1157303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572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llana'!$I$2:$I$73</c:f>
              <c:numCache>
                <c:formatCode>General</c:formatCode>
                <c:ptCount val="72"/>
                <c:pt idx="0">
                  <c:v>61.6</c:v>
                </c:pt>
                <c:pt idx="1">
                  <c:v>61.1</c:v>
                </c:pt>
                <c:pt idx="2">
                  <c:v>60.91</c:v>
                </c:pt>
                <c:pt idx="3">
                  <c:v>61.29</c:v>
                </c:pt>
                <c:pt idx="4">
                  <c:v>61.06</c:v>
                </c:pt>
                <c:pt idx="5">
                  <c:v>60.82</c:v>
                </c:pt>
                <c:pt idx="6">
                  <c:v>60.92</c:v>
                </c:pt>
                <c:pt idx="7">
                  <c:v>60.82</c:v>
                </c:pt>
                <c:pt idx="8">
                  <c:v>61.47</c:v>
                </c:pt>
                <c:pt idx="9">
                  <c:v>61.77</c:v>
                </c:pt>
                <c:pt idx="10">
                  <c:v>60.71</c:v>
                </c:pt>
                <c:pt idx="11">
                  <c:v>60.34</c:v>
                </c:pt>
                <c:pt idx="12">
                  <c:v>61.07</c:v>
                </c:pt>
                <c:pt idx="13">
                  <c:v>60.24</c:v>
                </c:pt>
                <c:pt idx="14">
                  <c:v>59.88</c:v>
                </c:pt>
                <c:pt idx="15">
                  <c:v>61.28</c:v>
                </c:pt>
                <c:pt idx="16">
                  <c:v>59.95</c:v>
                </c:pt>
                <c:pt idx="17">
                  <c:v>60.32</c:v>
                </c:pt>
                <c:pt idx="18">
                  <c:v>61.08</c:v>
                </c:pt>
                <c:pt idx="19">
                  <c:v>58.96</c:v>
                </c:pt>
                <c:pt idx="20">
                  <c:v>58.34</c:v>
                </c:pt>
                <c:pt idx="21">
                  <c:v>58.5</c:v>
                </c:pt>
                <c:pt idx="22">
                  <c:v>58.98</c:v>
                </c:pt>
                <c:pt idx="23">
                  <c:v>58.38</c:v>
                </c:pt>
                <c:pt idx="24">
                  <c:v>57.85</c:v>
                </c:pt>
                <c:pt idx="25">
                  <c:v>58.16</c:v>
                </c:pt>
                <c:pt idx="26">
                  <c:v>57.33</c:v>
                </c:pt>
                <c:pt idx="27">
                  <c:v>59.36</c:v>
                </c:pt>
                <c:pt idx="28">
                  <c:v>57.25</c:v>
                </c:pt>
                <c:pt idx="29">
                  <c:v>58.39</c:v>
                </c:pt>
                <c:pt idx="30">
                  <c:v>57.82</c:v>
                </c:pt>
                <c:pt idx="31">
                  <c:v>56.31</c:v>
                </c:pt>
                <c:pt idx="32">
                  <c:v>57.73</c:v>
                </c:pt>
                <c:pt idx="33">
                  <c:v>58.89</c:v>
                </c:pt>
                <c:pt idx="34">
                  <c:v>57.32</c:v>
                </c:pt>
                <c:pt idx="35">
                  <c:v>57.4</c:v>
                </c:pt>
                <c:pt idx="36">
                  <c:v>58.87</c:v>
                </c:pt>
                <c:pt idx="37">
                  <c:v>57.4</c:v>
                </c:pt>
                <c:pt idx="38">
                  <c:v>57.32</c:v>
                </c:pt>
                <c:pt idx="39">
                  <c:v>58.89</c:v>
                </c:pt>
                <c:pt idx="40">
                  <c:v>57.73</c:v>
                </c:pt>
                <c:pt idx="41">
                  <c:v>56.31</c:v>
                </c:pt>
                <c:pt idx="42">
                  <c:v>57.82</c:v>
                </c:pt>
                <c:pt idx="43">
                  <c:v>57.25</c:v>
                </c:pt>
                <c:pt idx="44">
                  <c:v>59.36</c:v>
                </c:pt>
                <c:pt idx="45">
                  <c:v>57.33</c:v>
                </c:pt>
                <c:pt idx="46">
                  <c:v>58.16</c:v>
                </c:pt>
                <c:pt idx="47">
                  <c:v>57.85</c:v>
                </c:pt>
                <c:pt idx="48">
                  <c:v>58.38</c:v>
                </c:pt>
                <c:pt idx="49">
                  <c:v>58.98</c:v>
                </c:pt>
                <c:pt idx="50">
                  <c:v>58.5</c:v>
                </c:pt>
                <c:pt idx="51">
                  <c:v>58.34</c:v>
                </c:pt>
                <c:pt idx="52">
                  <c:v>58.96</c:v>
                </c:pt>
                <c:pt idx="53">
                  <c:v>61.08</c:v>
                </c:pt>
                <c:pt idx="54">
                  <c:v>60.32</c:v>
                </c:pt>
                <c:pt idx="55">
                  <c:v>59.95</c:v>
                </c:pt>
                <c:pt idx="56">
                  <c:v>61.28</c:v>
                </c:pt>
                <c:pt idx="57">
                  <c:v>59.88</c:v>
                </c:pt>
                <c:pt idx="58">
                  <c:v>60.24</c:v>
                </c:pt>
                <c:pt idx="59">
                  <c:v>61.07</c:v>
                </c:pt>
                <c:pt idx="60">
                  <c:v>60.34</c:v>
                </c:pt>
                <c:pt idx="61">
                  <c:v>60.71</c:v>
                </c:pt>
                <c:pt idx="62">
                  <c:v>61.77</c:v>
                </c:pt>
                <c:pt idx="63">
                  <c:v>61.47</c:v>
                </c:pt>
                <c:pt idx="64">
                  <c:v>60.82</c:v>
                </c:pt>
                <c:pt idx="65">
                  <c:v>60.82</c:v>
                </c:pt>
                <c:pt idx="66">
                  <c:v>60.92</c:v>
                </c:pt>
                <c:pt idx="67">
                  <c:v>60.82</c:v>
                </c:pt>
                <c:pt idx="68">
                  <c:v>61.06</c:v>
                </c:pt>
                <c:pt idx="69">
                  <c:v>61.29</c:v>
                </c:pt>
                <c:pt idx="70">
                  <c:v>60.91</c:v>
                </c:pt>
                <c:pt idx="71">
                  <c:v>61.1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3088"/>
        <c:axId val="119434624"/>
      </c:radarChart>
      <c:catAx>
        <c:axId val="1194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434624"/>
        <c:crosses val="autoZero"/>
        <c:auto val="1"/>
        <c:lblAlgn val="ctr"/>
        <c:lblOffset val="100"/>
        <c:noMultiLvlLbl val="0"/>
      </c:catAx>
      <c:valAx>
        <c:axId val="1194346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43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absorbent'!$X$2:$X$73</c:f>
              <c:numCache>
                <c:formatCode>General</c:formatCode>
                <c:ptCount val="72"/>
                <c:pt idx="0">
                  <c:v>81.180000000000007</c:v>
                </c:pt>
                <c:pt idx="1">
                  <c:v>81.48</c:v>
                </c:pt>
                <c:pt idx="2">
                  <c:v>81.599999999999994</c:v>
                </c:pt>
                <c:pt idx="3">
                  <c:v>81.06</c:v>
                </c:pt>
                <c:pt idx="4">
                  <c:v>80.87</c:v>
                </c:pt>
                <c:pt idx="5">
                  <c:v>80.650000000000006</c:v>
                </c:pt>
                <c:pt idx="6">
                  <c:v>80.19</c:v>
                </c:pt>
                <c:pt idx="7">
                  <c:v>79.98</c:v>
                </c:pt>
                <c:pt idx="8">
                  <c:v>79.38</c:v>
                </c:pt>
                <c:pt idx="9">
                  <c:v>78.88</c:v>
                </c:pt>
                <c:pt idx="10">
                  <c:v>78.12</c:v>
                </c:pt>
                <c:pt idx="11">
                  <c:v>77.66</c:v>
                </c:pt>
                <c:pt idx="12">
                  <c:v>76.91</c:v>
                </c:pt>
                <c:pt idx="13">
                  <c:v>75.94</c:v>
                </c:pt>
                <c:pt idx="14">
                  <c:v>75.56</c:v>
                </c:pt>
                <c:pt idx="15">
                  <c:v>74.67</c:v>
                </c:pt>
                <c:pt idx="16">
                  <c:v>73.33</c:v>
                </c:pt>
                <c:pt idx="17">
                  <c:v>72.42</c:v>
                </c:pt>
                <c:pt idx="18">
                  <c:v>71.13</c:v>
                </c:pt>
                <c:pt idx="19">
                  <c:v>70.56</c:v>
                </c:pt>
                <c:pt idx="20">
                  <c:v>70.2</c:v>
                </c:pt>
                <c:pt idx="21">
                  <c:v>69.81</c:v>
                </c:pt>
                <c:pt idx="22">
                  <c:v>69.11</c:v>
                </c:pt>
                <c:pt idx="23">
                  <c:v>68.319999999999993</c:v>
                </c:pt>
                <c:pt idx="24">
                  <c:v>67.11</c:v>
                </c:pt>
                <c:pt idx="25">
                  <c:v>66.680000000000007</c:v>
                </c:pt>
                <c:pt idx="26">
                  <c:v>66.84</c:v>
                </c:pt>
                <c:pt idx="27">
                  <c:v>67.12</c:v>
                </c:pt>
                <c:pt idx="28">
                  <c:v>66.930000000000007</c:v>
                </c:pt>
                <c:pt idx="29">
                  <c:v>66.180000000000007</c:v>
                </c:pt>
                <c:pt idx="30">
                  <c:v>64.72</c:v>
                </c:pt>
                <c:pt idx="31">
                  <c:v>62.46</c:v>
                </c:pt>
                <c:pt idx="32">
                  <c:v>63.3</c:v>
                </c:pt>
                <c:pt idx="33">
                  <c:v>65.73</c:v>
                </c:pt>
                <c:pt idx="34">
                  <c:v>68.34</c:v>
                </c:pt>
                <c:pt idx="35">
                  <c:v>69.56</c:v>
                </c:pt>
                <c:pt idx="36">
                  <c:v>69.05</c:v>
                </c:pt>
                <c:pt idx="37">
                  <c:v>69.56</c:v>
                </c:pt>
                <c:pt idx="38">
                  <c:v>68.34</c:v>
                </c:pt>
                <c:pt idx="39">
                  <c:v>65.73</c:v>
                </c:pt>
                <c:pt idx="40">
                  <c:v>63.3</c:v>
                </c:pt>
                <c:pt idx="41">
                  <c:v>62.46</c:v>
                </c:pt>
                <c:pt idx="42">
                  <c:v>64.72</c:v>
                </c:pt>
                <c:pt idx="43">
                  <c:v>66.180000000000007</c:v>
                </c:pt>
                <c:pt idx="44">
                  <c:v>66.930000000000007</c:v>
                </c:pt>
                <c:pt idx="45">
                  <c:v>67.12</c:v>
                </c:pt>
                <c:pt idx="46">
                  <c:v>66.84</c:v>
                </c:pt>
                <c:pt idx="47">
                  <c:v>66.680000000000007</c:v>
                </c:pt>
                <c:pt idx="48">
                  <c:v>67.11</c:v>
                </c:pt>
                <c:pt idx="49">
                  <c:v>68.319999999999993</c:v>
                </c:pt>
                <c:pt idx="50">
                  <c:v>69.11</c:v>
                </c:pt>
                <c:pt idx="51">
                  <c:v>69.81</c:v>
                </c:pt>
                <c:pt idx="52">
                  <c:v>70.2</c:v>
                </c:pt>
                <c:pt idx="53">
                  <c:v>70.56</c:v>
                </c:pt>
                <c:pt idx="54">
                  <c:v>71.13</c:v>
                </c:pt>
                <c:pt idx="55">
                  <c:v>72.42</c:v>
                </c:pt>
                <c:pt idx="56">
                  <c:v>73.33</c:v>
                </c:pt>
                <c:pt idx="57">
                  <c:v>74.67</c:v>
                </c:pt>
                <c:pt idx="58">
                  <c:v>75.56</c:v>
                </c:pt>
                <c:pt idx="59">
                  <c:v>75.94</c:v>
                </c:pt>
                <c:pt idx="60">
                  <c:v>76.91</c:v>
                </c:pt>
                <c:pt idx="61">
                  <c:v>77.66</c:v>
                </c:pt>
                <c:pt idx="62">
                  <c:v>78.12</c:v>
                </c:pt>
                <c:pt idx="63">
                  <c:v>78.88</c:v>
                </c:pt>
                <c:pt idx="64">
                  <c:v>79.38</c:v>
                </c:pt>
                <c:pt idx="65">
                  <c:v>79.98</c:v>
                </c:pt>
                <c:pt idx="66">
                  <c:v>80.19</c:v>
                </c:pt>
                <c:pt idx="67">
                  <c:v>80.650000000000006</c:v>
                </c:pt>
                <c:pt idx="68">
                  <c:v>80.87</c:v>
                </c:pt>
                <c:pt idx="69">
                  <c:v>81.06</c:v>
                </c:pt>
                <c:pt idx="70">
                  <c:v>81.599999999999994</c:v>
                </c:pt>
                <c:pt idx="71">
                  <c:v>81.48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2576"/>
        <c:axId val="105930752"/>
      </c:radarChart>
      <c:catAx>
        <c:axId val="10591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930752"/>
        <c:crosses val="autoZero"/>
        <c:auto val="1"/>
        <c:lblAlgn val="ctr"/>
        <c:lblOffset val="100"/>
        <c:noMultiLvlLbl val="0"/>
      </c:catAx>
      <c:valAx>
        <c:axId val="1059307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91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llana'!$J$2:$J$73</c:f>
              <c:numCache>
                <c:formatCode>General</c:formatCode>
                <c:ptCount val="72"/>
                <c:pt idx="0">
                  <c:v>71.709999999999994</c:v>
                </c:pt>
                <c:pt idx="1">
                  <c:v>71.8</c:v>
                </c:pt>
                <c:pt idx="2">
                  <c:v>71.42</c:v>
                </c:pt>
                <c:pt idx="3">
                  <c:v>70.739999999999995</c:v>
                </c:pt>
                <c:pt idx="4">
                  <c:v>72.680000000000007</c:v>
                </c:pt>
                <c:pt idx="5">
                  <c:v>70.760000000000005</c:v>
                </c:pt>
                <c:pt idx="6">
                  <c:v>70.489999999999995</c:v>
                </c:pt>
                <c:pt idx="7">
                  <c:v>72.03</c:v>
                </c:pt>
                <c:pt idx="8">
                  <c:v>71.42</c:v>
                </c:pt>
                <c:pt idx="9">
                  <c:v>70.319999999999993</c:v>
                </c:pt>
                <c:pt idx="10">
                  <c:v>72.260000000000005</c:v>
                </c:pt>
                <c:pt idx="11">
                  <c:v>71.52</c:v>
                </c:pt>
                <c:pt idx="12">
                  <c:v>71.08</c:v>
                </c:pt>
                <c:pt idx="13">
                  <c:v>71.349999999999994</c:v>
                </c:pt>
                <c:pt idx="14">
                  <c:v>70.319999999999993</c:v>
                </c:pt>
                <c:pt idx="15">
                  <c:v>69.55</c:v>
                </c:pt>
                <c:pt idx="16">
                  <c:v>70.12</c:v>
                </c:pt>
                <c:pt idx="17">
                  <c:v>69.44</c:v>
                </c:pt>
                <c:pt idx="18">
                  <c:v>71.72</c:v>
                </c:pt>
                <c:pt idx="19">
                  <c:v>70.540000000000006</c:v>
                </c:pt>
                <c:pt idx="20">
                  <c:v>69.03</c:v>
                </c:pt>
                <c:pt idx="21">
                  <c:v>70.03</c:v>
                </c:pt>
                <c:pt idx="22">
                  <c:v>69.400000000000006</c:v>
                </c:pt>
                <c:pt idx="23">
                  <c:v>69.86</c:v>
                </c:pt>
                <c:pt idx="24">
                  <c:v>68.13</c:v>
                </c:pt>
                <c:pt idx="25">
                  <c:v>69.58</c:v>
                </c:pt>
                <c:pt idx="26">
                  <c:v>68.53</c:v>
                </c:pt>
                <c:pt idx="27">
                  <c:v>67.98</c:v>
                </c:pt>
                <c:pt idx="28">
                  <c:v>68.53</c:v>
                </c:pt>
                <c:pt idx="29">
                  <c:v>68.92</c:v>
                </c:pt>
                <c:pt idx="30">
                  <c:v>67.52</c:v>
                </c:pt>
                <c:pt idx="31">
                  <c:v>67.739999999999995</c:v>
                </c:pt>
                <c:pt idx="32">
                  <c:v>68.56</c:v>
                </c:pt>
                <c:pt idx="33">
                  <c:v>69.989999999999995</c:v>
                </c:pt>
                <c:pt idx="34">
                  <c:v>68.23</c:v>
                </c:pt>
                <c:pt idx="35">
                  <c:v>67.55</c:v>
                </c:pt>
                <c:pt idx="36">
                  <c:v>67.790000000000006</c:v>
                </c:pt>
                <c:pt idx="37">
                  <c:v>67.55</c:v>
                </c:pt>
                <c:pt idx="38">
                  <c:v>68.23</c:v>
                </c:pt>
                <c:pt idx="39">
                  <c:v>69.989999999999995</c:v>
                </c:pt>
                <c:pt idx="40">
                  <c:v>68.56</c:v>
                </c:pt>
                <c:pt idx="41">
                  <c:v>67.739999999999995</c:v>
                </c:pt>
                <c:pt idx="42">
                  <c:v>67.52</c:v>
                </c:pt>
                <c:pt idx="43">
                  <c:v>68.53</c:v>
                </c:pt>
                <c:pt idx="44">
                  <c:v>67.98</c:v>
                </c:pt>
                <c:pt idx="45">
                  <c:v>68.53</c:v>
                </c:pt>
                <c:pt idx="46">
                  <c:v>69.58</c:v>
                </c:pt>
                <c:pt idx="47">
                  <c:v>68.13</c:v>
                </c:pt>
                <c:pt idx="48">
                  <c:v>69.86</c:v>
                </c:pt>
                <c:pt idx="49">
                  <c:v>69.400000000000006</c:v>
                </c:pt>
                <c:pt idx="50">
                  <c:v>70.03</c:v>
                </c:pt>
                <c:pt idx="51">
                  <c:v>69.03</c:v>
                </c:pt>
                <c:pt idx="52">
                  <c:v>70.540000000000006</c:v>
                </c:pt>
                <c:pt idx="53">
                  <c:v>71.72</c:v>
                </c:pt>
                <c:pt idx="54">
                  <c:v>69.44</c:v>
                </c:pt>
                <c:pt idx="55">
                  <c:v>70.12</c:v>
                </c:pt>
                <c:pt idx="56">
                  <c:v>69.55</c:v>
                </c:pt>
                <c:pt idx="57">
                  <c:v>70.319999999999993</c:v>
                </c:pt>
                <c:pt idx="58">
                  <c:v>71.349999999999994</c:v>
                </c:pt>
                <c:pt idx="59">
                  <c:v>71.08</c:v>
                </c:pt>
                <c:pt idx="60">
                  <c:v>71.52</c:v>
                </c:pt>
                <c:pt idx="61">
                  <c:v>72.260000000000005</c:v>
                </c:pt>
                <c:pt idx="62">
                  <c:v>70.319999999999993</c:v>
                </c:pt>
                <c:pt idx="63">
                  <c:v>71.42</c:v>
                </c:pt>
                <c:pt idx="64">
                  <c:v>72.03</c:v>
                </c:pt>
                <c:pt idx="65">
                  <c:v>72.03</c:v>
                </c:pt>
                <c:pt idx="66">
                  <c:v>70.489999999999995</c:v>
                </c:pt>
                <c:pt idx="67">
                  <c:v>70.760000000000005</c:v>
                </c:pt>
                <c:pt idx="68">
                  <c:v>72.680000000000007</c:v>
                </c:pt>
                <c:pt idx="69">
                  <c:v>70.739999999999995</c:v>
                </c:pt>
                <c:pt idx="70">
                  <c:v>71.42</c:v>
                </c:pt>
                <c:pt idx="71">
                  <c:v>71.8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63296"/>
        <c:axId val="119473280"/>
      </c:radarChart>
      <c:catAx>
        <c:axId val="11946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473280"/>
        <c:crosses val="autoZero"/>
        <c:auto val="1"/>
        <c:lblAlgn val="ctr"/>
        <c:lblOffset val="100"/>
        <c:noMultiLvlLbl val="0"/>
      </c:catAx>
      <c:valAx>
        <c:axId val="1194732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46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llana'!$K$2:$K$73</c:f>
              <c:numCache>
                <c:formatCode>General</c:formatCode>
                <c:ptCount val="72"/>
                <c:pt idx="0">
                  <c:v>78.400000000000006</c:v>
                </c:pt>
                <c:pt idx="1">
                  <c:v>79.08</c:v>
                </c:pt>
                <c:pt idx="2">
                  <c:v>78.48</c:v>
                </c:pt>
                <c:pt idx="3">
                  <c:v>77.97</c:v>
                </c:pt>
                <c:pt idx="4">
                  <c:v>78.790000000000006</c:v>
                </c:pt>
                <c:pt idx="5">
                  <c:v>79.47</c:v>
                </c:pt>
                <c:pt idx="6">
                  <c:v>78.61</c:v>
                </c:pt>
                <c:pt idx="7">
                  <c:v>77.430000000000007</c:v>
                </c:pt>
                <c:pt idx="8">
                  <c:v>79.05</c:v>
                </c:pt>
                <c:pt idx="9">
                  <c:v>77.67</c:v>
                </c:pt>
                <c:pt idx="10">
                  <c:v>78.349999999999994</c:v>
                </c:pt>
                <c:pt idx="11">
                  <c:v>77.97</c:v>
                </c:pt>
                <c:pt idx="12">
                  <c:v>78.010000000000005</c:v>
                </c:pt>
                <c:pt idx="13">
                  <c:v>77.09</c:v>
                </c:pt>
                <c:pt idx="14">
                  <c:v>77.5</c:v>
                </c:pt>
                <c:pt idx="15">
                  <c:v>77.650000000000006</c:v>
                </c:pt>
                <c:pt idx="16">
                  <c:v>77.42</c:v>
                </c:pt>
                <c:pt idx="17">
                  <c:v>76.63</c:v>
                </c:pt>
                <c:pt idx="18">
                  <c:v>77.209999999999994</c:v>
                </c:pt>
                <c:pt idx="19">
                  <c:v>78.23</c:v>
                </c:pt>
                <c:pt idx="20">
                  <c:v>76.81</c:v>
                </c:pt>
                <c:pt idx="21">
                  <c:v>76.010000000000005</c:v>
                </c:pt>
                <c:pt idx="22">
                  <c:v>77.650000000000006</c:v>
                </c:pt>
                <c:pt idx="23">
                  <c:v>77.77</c:v>
                </c:pt>
                <c:pt idx="24">
                  <c:v>76.92</c:v>
                </c:pt>
                <c:pt idx="25">
                  <c:v>75.900000000000006</c:v>
                </c:pt>
                <c:pt idx="26">
                  <c:v>76.290000000000006</c:v>
                </c:pt>
                <c:pt idx="27">
                  <c:v>76.849999999999994</c:v>
                </c:pt>
                <c:pt idx="28">
                  <c:v>77.56</c:v>
                </c:pt>
                <c:pt idx="29">
                  <c:v>75.28</c:v>
                </c:pt>
                <c:pt idx="30">
                  <c:v>76.2</c:v>
                </c:pt>
                <c:pt idx="31">
                  <c:v>76.52</c:v>
                </c:pt>
                <c:pt idx="32">
                  <c:v>75.930000000000007</c:v>
                </c:pt>
                <c:pt idx="33">
                  <c:v>76.72</c:v>
                </c:pt>
                <c:pt idx="34">
                  <c:v>77.38</c:v>
                </c:pt>
                <c:pt idx="35">
                  <c:v>75.98</c:v>
                </c:pt>
                <c:pt idx="36">
                  <c:v>75.94</c:v>
                </c:pt>
                <c:pt idx="37">
                  <c:v>75.98</c:v>
                </c:pt>
                <c:pt idx="38">
                  <c:v>77.38</c:v>
                </c:pt>
                <c:pt idx="39">
                  <c:v>76.72</c:v>
                </c:pt>
                <c:pt idx="40">
                  <c:v>75.930000000000007</c:v>
                </c:pt>
                <c:pt idx="41">
                  <c:v>76.52</c:v>
                </c:pt>
                <c:pt idx="42">
                  <c:v>76.2</c:v>
                </c:pt>
                <c:pt idx="43">
                  <c:v>77.56</c:v>
                </c:pt>
                <c:pt idx="44">
                  <c:v>76.849999999999994</c:v>
                </c:pt>
                <c:pt idx="45">
                  <c:v>76.290000000000006</c:v>
                </c:pt>
                <c:pt idx="46">
                  <c:v>75.900000000000006</c:v>
                </c:pt>
                <c:pt idx="47">
                  <c:v>76.92</c:v>
                </c:pt>
                <c:pt idx="48">
                  <c:v>77.77</c:v>
                </c:pt>
                <c:pt idx="49">
                  <c:v>77.650000000000006</c:v>
                </c:pt>
                <c:pt idx="50">
                  <c:v>76.010000000000005</c:v>
                </c:pt>
                <c:pt idx="51">
                  <c:v>76.81</c:v>
                </c:pt>
                <c:pt idx="52">
                  <c:v>78.23</c:v>
                </c:pt>
                <c:pt idx="53">
                  <c:v>77.209999999999994</c:v>
                </c:pt>
                <c:pt idx="54">
                  <c:v>76.63</c:v>
                </c:pt>
                <c:pt idx="55">
                  <c:v>77.42</c:v>
                </c:pt>
                <c:pt idx="56">
                  <c:v>77.650000000000006</c:v>
                </c:pt>
                <c:pt idx="57">
                  <c:v>77.5</c:v>
                </c:pt>
                <c:pt idx="58">
                  <c:v>77.09</c:v>
                </c:pt>
                <c:pt idx="59">
                  <c:v>78.010000000000005</c:v>
                </c:pt>
                <c:pt idx="60">
                  <c:v>77.97</c:v>
                </c:pt>
                <c:pt idx="61">
                  <c:v>78.349999999999994</c:v>
                </c:pt>
                <c:pt idx="62">
                  <c:v>77.67</c:v>
                </c:pt>
                <c:pt idx="63">
                  <c:v>79.05</c:v>
                </c:pt>
                <c:pt idx="64">
                  <c:v>77.430000000000007</c:v>
                </c:pt>
                <c:pt idx="65">
                  <c:v>77.430000000000007</c:v>
                </c:pt>
                <c:pt idx="66">
                  <c:v>78.61</c:v>
                </c:pt>
                <c:pt idx="67">
                  <c:v>79.47</c:v>
                </c:pt>
                <c:pt idx="68">
                  <c:v>78.790000000000006</c:v>
                </c:pt>
                <c:pt idx="69">
                  <c:v>77.97</c:v>
                </c:pt>
                <c:pt idx="70">
                  <c:v>78.48</c:v>
                </c:pt>
                <c:pt idx="71">
                  <c:v>79.08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97856"/>
        <c:axId val="119499392"/>
      </c:radarChart>
      <c:catAx>
        <c:axId val="1194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499392"/>
        <c:crosses val="autoZero"/>
        <c:auto val="1"/>
        <c:lblAlgn val="ctr"/>
        <c:lblOffset val="100"/>
        <c:noMultiLvlLbl val="0"/>
      </c:catAx>
      <c:valAx>
        <c:axId val="1194993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49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llana'!$L$2:$L$73</c:f>
              <c:numCache>
                <c:formatCode>General</c:formatCode>
                <c:ptCount val="72"/>
                <c:pt idx="0">
                  <c:v>78.05</c:v>
                </c:pt>
                <c:pt idx="1">
                  <c:v>78.28</c:v>
                </c:pt>
                <c:pt idx="2">
                  <c:v>77.47</c:v>
                </c:pt>
                <c:pt idx="3">
                  <c:v>79.11</c:v>
                </c:pt>
                <c:pt idx="4">
                  <c:v>78.02</c:v>
                </c:pt>
                <c:pt idx="5">
                  <c:v>79.47</c:v>
                </c:pt>
                <c:pt idx="6">
                  <c:v>79.14</c:v>
                </c:pt>
                <c:pt idx="7">
                  <c:v>78.09</c:v>
                </c:pt>
                <c:pt idx="8">
                  <c:v>78.290000000000006</c:v>
                </c:pt>
                <c:pt idx="9">
                  <c:v>78.48</c:v>
                </c:pt>
                <c:pt idx="10">
                  <c:v>78.27</c:v>
                </c:pt>
                <c:pt idx="11">
                  <c:v>76.72</c:v>
                </c:pt>
                <c:pt idx="12">
                  <c:v>77.569999999999993</c:v>
                </c:pt>
                <c:pt idx="13">
                  <c:v>79.2</c:v>
                </c:pt>
                <c:pt idx="14">
                  <c:v>77.540000000000006</c:v>
                </c:pt>
                <c:pt idx="15">
                  <c:v>78.260000000000005</c:v>
                </c:pt>
                <c:pt idx="16">
                  <c:v>77.36</c:v>
                </c:pt>
                <c:pt idx="17">
                  <c:v>77.25</c:v>
                </c:pt>
                <c:pt idx="18">
                  <c:v>77.84</c:v>
                </c:pt>
                <c:pt idx="19">
                  <c:v>76.97</c:v>
                </c:pt>
                <c:pt idx="20">
                  <c:v>77.67</c:v>
                </c:pt>
                <c:pt idx="21">
                  <c:v>77.150000000000006</c:v>
                </c:pt>
                <c:pt idx="22">
                  <c:v>77.459999999999994</c:v>
                </c:pt>
                <c:pt idx="23">
                  <c:v>77.010000000000005</c:v>
                </c:pt>
                <c:pt idx="24">
                  <c:v>78.28</c:v>
                </c:pt>
                <c:pt idx="25">
                  <c:v>78.739999999999995</c:v>
                </c:pt>
                <c:pt idx="26">
                  <c:v>76.95</c:v>
                </c:pt>
                <c:pt idx="27">
                  <c:v>77.400000000000006</c:v>
                </c:pt>
                <c:pt idx="28">
                  <c:v>77.760000000000005</c:v>
                </c:pt>
                <c:pt idx="29">
                  <c:v>76.47</c:v>
                </c:pt>
                <c:pt idx="30">
                  <c:v>77.16</c:v>
                </c:pt>
                <c:pt idx="31">
                  <c:v>77.05</c:v>
                </c:pt>
                <c:pt idx="32">
                  <c:v>77.150000000000006</c:v>
                </c:pt>
                <c:pt idx="33">
                  <c:v>77.48</c:v>
                </c:pt>
                <c:pt idx="34">
                  <c:v>77.55</c:v>
                </c:pt>
                <c:pt idx="35">
                  <c:v>76.64</c:v>
                </c:pt>
                <c:pt idx="36">
                  <c:v>78.58</c:v>
                </c:pt>
                <c:pt idx="37">
                  <c:v>76.64</c:v>
                </c:pt>
                <c:pt idx="38">
                  <c:v>77.55</c:v>
                </c:pt>
                <c:pt idx="39">
                  <c:v>77.48</c:v>
                </c:pt>
                <c:pt idx="40">
                  <c:v>77.150000000000006</c:v>
                </c:pt>
                <c:pt idx="41">
                  <c:v>77.05</c:v>
                </c:pt>
                <c:pt idx="42">
                  <c:v>77.16</c:v>
                </c:pt>
                <c:pt idx="43">
                  <c:v>77.760000000000005</c:v>
                </c:pt>
                <c:pt idx="44">
                  <c:v>77.400000000000006</c:v>
                </c:pt>
                <c:pt idx="45">
                  <c:v>76.95</c:v>
                </c:pt>
                <c:pt idx="46">
                  <c:v>78.739999999999995</c:v>
                </c:pt>
                <c:pt idx="47">
                  <c:v>78.28</c:v>
                </c:pt>
                <c:pt idx="48">
                  <c:v>77.010000000000005</c:v>
                </c:pt>
                <c:pt idx="49">
                  <c:v>77.459999999999994</c:v>
                </c:pt>
                <c:pt idx="50">
                  <c:v>77.150000000000006</c:v>
                </c:pt>
                <c:pt idx="51">
                  <c:v>77.67</c:v>
                </c:pt>
                <c:pt idx="52">
                  <c:v>76.97</c:v>
                </c:pt>
                <c:pt idx="53">
                  <c:v>77.84</c:v>
                </c:pt>
                <c:pt idx="54">
                  <c:v>77.25</c:v>
                </c:pt>
                <c:pt idx="55">
                  <c:v>77.36</c:v>
                </c:pt>
                <c:pt idx="56">
                  <c:v>78.260000000000005</c:v>
                </c:pt>
                <c:pt idx="57">
                  <c:v>77.540000000000006</c:v>
                </c:pt>
                <c:pt idx="58">
                  <c:v>79.2</c:v>
                </c:pt>
                <c:pt idx="59">
                  <c:v>77.569999999999993</c:v>
                </c:pt>
                <c:pt idx="60">
                  <c:v>76.72</c:v>
                </c:pt>
                <c:pt idx="61">
                  <c:v>78.27</c:v>
                </c:pt>
                <c:pt idx="62">
                  <c:v>78.48</c:v>
                </c:pt>
                <c:pt idx="63">
                  <c:v>78.290000000000006</c:v>
                </c:pt>
                <c:pt idx="64">
                  <c:v>78.09</c:v>
                </c:pt>
                <c:pt idx="65">
                  <c:v>78.09</c:v>
                </c:pt>
                <c:pt idx="66">
                  <c:v>79.14</c:v>
                </c:pt>
                <c:pt idx="67">
                  <c:v>79.47</c:v>
                </c:pt>
                <c:pt idx="68">
                  <c:v>78.02</c:v>
                </c:pt>
                <c:pt idx="69">
                  <c:v>79.11</c:v>
                </c:pt>
                <c:pt idx="70">
                  <c:v>77.47</c:v>
                </c:pt>
                <c:pt idx="71">
                  <c:v>78.28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14784"/>
        <c:axId val="119824768"/>
      </c:radarChart>
      <c:catAx>
        <c:axId val="1198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824768"/>
        <c:crosses val="autoZero"/>
        <c:auto val="1"/>
        <c:lblAlgn val="ctr"/>
        <c:lblOffset val="100"/>
        <c:noMultiLvlLbl val="0"/>
      </c:catAx>
      <c:valAx>
        <c:axId val="119824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81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llana'!$M$2:$M$73</c:f>
              <c:numCache>
                <c:formatCode>General</c:formatCode>
                <c:ptCount val="72"/>
                <c:pt idx="0">
                  <c:v>77.64</c:v>
                </c:pt>
                <c:pt idx="1">
                  <c:v>76.569999999999993</c:v>
                </c:pt>
                <c:pt idx="2">
                  <c:v>77.47</c:v>
                </c:pt>
                <c:pt idx="3">
                  <c:v>77.989999999999995</c:v>
                </c:pt>
                <c:pt idx="4">
                  <c:v>75.84</c:v>
                </c:pt>
                <c:pt idx="5">
                  <c:v>76.67</c:v>
                </c:pt>
                <c:pt idx="6">
                  <c:v>76.92</c:v>
                </c:pt>
                <c:pt idx="7">
                  <c:v>75.900000000000006</c:v>
                </c:pt>
                <c:pt idx="8">
                  <c:v>76.13</c:v>
                </c:pt>
                <c:pt idx="9">
                  <c:v>75.02</c:v>
                </c:pt>
                <c:pt idx="10">
                  <c:v>76.05</c:v>
                </c:pt>
                <c:pt idx="11">
                  <c:v>75.7</c:v>
                </c:pt>
                <c:pt idx="12">
                  <c:v>75.11</c:v>
                </c:pt>
                <c:pt idx="13">
                  <c:v>75.5</c:v>
                </c:pt>
                <c:pt idx="14">
                  <c:v>76.16</c:v>
                </c:pt>
                <c:pt idx="15">
                  <c:v>76.489999999999995</c:v>
                </c:pt>
                <c:pt idx="16">
                  <c:v>75.27</c:v>
                </c:pt>
                <c:pt idx="17">
                  <c:v>74.31</c:v>
                </c:pt>
                <c:pt idx="18">
                  <c:v>75.31</c:v>
                </c:pt>
                <c:pt idx="19">
                  <c:v>74.78</c:v>
                </c:pt>
                <c:pt idx="20">
                  <c:v>74.37</c:v>
                </c:pt>
                <c:pt idx="21">
                  <c:v>74.16</c:v>
                </c:pt>
                <c:pt idx="22">
                  <c:v>75.900000000000006</c:v>
                </c:pt>
                <c:pt idx="23">
                  <c:v>74.709999999999994</c:v>
                </c:pt>
                <c:pt idx="24">
                  <c:v>74</c:v>
                </c:pt>
                <c:pt idx="25">
                  <c:v>73.849999999999994</c:v>
                </c:pt>
                <c:pt idx="26">
                  <c:v>74.98</c:v>
                </c:pt>
                <c:pt idx="27">
                  <c:v>75.62</c:v>
                </c:pt>
                <c:pt idx="28">
                  <c:v>74.540000000000006</c:v>
                </c:pt>
                <c:pt idx="29">
                  <c:v>74.11</c:v>
                </c:pt>
                <c:pt idx="30">
                  <c:v>75.36</c:v>
                </c:pt>
                <c:pt idx="31">
                  <c:v>74.459999999999994</c:v>
                </c:pt>
                <c:pt idx="32">
                  <c:v>75.069999999999993</c:v>
                </c:pt>
                <c:pt idx="33">
                  <c:v>75.819999999999993</c:v>
                </c:pt>
                <c:pt idx="34">
                  <c:v>74.09</c:v>
                </c:pt>
                <c:pt idx="35">
                  <c:v>74.09</c:v>
                </c:pt>
                <c:pt idx="36">
                  <c:v>74.63</c:v>
                </c:pt>
                <c:pt idx="37">
                  <c:v>74.09</c:v>
                </c:pt>
                <c:pt idx="38">
                  <c:v>74.09</c:v>
                </c:pt>
                <c:pt idx="39">
                  <c:v>75.819999999999993</c:v>
                </c:pt>
                <c:pt idx="40">
                  <c:v>75.069999999999993</c:v>
                </c:pt>
                <c:pt idx="41">
                  <c:v>74.459999999999994</c:v>
                </c:pt>
                <c:pt idx="42">
                  <c:v>75.36</c:v>
                </c:pt>
                <c:pt idx="43">
                  <c:v>74.540000000000006</c:v>
                </c:pt>
                <c:pt idx="44">
                  <c:v>75.62</c:v>
                </c:pt>
                <c:pt idx="45">
                  <c:v>74.98</c:v>
                </c:pt>
                <c:pt idx="46">
                  <c:v>73.849999999999994</c:v>
                </c:pt>
                <c:pt idx="47">
                  <c:v>74</c:v>
                </c:pt>
                <c:pt idx="48">
                  <c:v>74.709999999999994</c:v>
                </c:pt>
                <c:pt idx="49">
                  <c:v>75.900000000000006</c:v>
                </c:pt>
                <c:pt idx="50">
                  <c:v>74.16</c:v>
                </c:pt>
                <c:pt idx="51">
                  <c:v>74.37</c:v>
                </c:pt>
                <c:pt idx="52">
                  <c:v>74.78</c:v>
                </c:pt>
                <c:pt idx="53">
                  <c:v>75.31</c:v>
                </c:pt>
                <c:pt idx="54">
                  <c:v>74.31</c:v>
                </c:pt>
                <c:pt idx="55">
                  <c:v>75.27</c:v>
                </c:pt>
                <c:pt idx="56">
                  <c:v>76.489999999999995</c:v>
                </c:pt>
                <c:pt idx="57">
                  <c:v>76.16</c:v>
                </c:pt>
                <c:pt idx="58">
                  <c:v>75.5</c:v>
                </c:pt>
                <c:pt idx="59">
                  <c:v>75.11</c:v>
                </c:pt>
                <c:pt idx="60">
                  <c:v>75.7</c:v>
                </c:pt>
                <c:pt idx="61">
                  <c:v>76.05</c:v>
                </c:pt>
                <c:pt idx="62">
                  <c:v>75.02</c:v>
                </c:pt>
                <c:pt idx="63">
                  <c:v>76.13</c:v>
                </c:pt>
                <c:pt idx="64">
                  <c:v>75.900000000000006</c:v>
                </c:pt>
                <c:pt idx="65">
                  <c:v>75.900000000000006</c:v>
                </c:pt>
                <c:pt idx="66">
                  <c:v>76.92</c:v>
                </c:pt>
                <c:pt idx="67">
                  <c:v>76.67</c:v>
                </c:pt>
                <c:pt idx="68">
                  <c:v>75.84</c:v>
                </c:pt>
                <c:pt idx="69">
                  <c:v>77.989999999999995</c:v>
                </c:pt>
                <c:pt idx="70">
                  <c:v>77.47</c:v>
                </c:pt>
                <c:pt idx="71">
                  <c:v>76.569999999999993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5248"/>
        <c:axId val="119846784"/>
      </c:radarChart>
      <c:catAx>
        <c:axId val="11984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846784"/>
        <c:crosses val="autoZero"/>
        <c:auto val="1"/>
        <c:lblAlgn val="ctr"/>
        <c:lblOffset val="100"/>
        <c:noMultiLvlLbl val="0"/>
      </c:catAx>
      <c:valAx>
        <c:axId val="1198467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84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llana'!$N$2:$N$73</c:f>
              <c:numCache>
                <c:formatCode>General</c:formatCode>
                <c:ptCount val="72"/>
                <c:pt idx="0">
                  <c:v>77.66</c:v>
                </c:pt>
                <c:pt idx="1">
                  <c:v>75.91</c:v>
                </c:pt>
                <c:pt idx="2">
                  <c:v>76.98</c:v>
                </c:pt>
                <c:pt idx="3">
                  <c:v>76.739999999999995</c:v>
                </c:pt>
                <c:pt idx="4">
                  <c:v>76.09</c:v>
                </c:pt>
                <c:pt idx="5">
                  <c:v>76.430000000000007</c:v>
                </c:pt>
                <c:pt idx="6">
                  <c:v>76.010000000000005</c:v>
                </c:pt>
                <c:pt idx="7">
                  <c:v>76.34</c:v>
                </c:pt>
                <c:pt idx="8">
                  <c:v>77.569999999999993</c:v>
                </c:pt>
                <c:pt idx="9">
                  <c:v>77.099999999999994</c:v>
                </c:pt>
                <c:pt idx="10">
                  <c:v>76.790000000000006</c:v>
                </c:pt>
                <c:pt idx="11">
                  <c:v>76.52</c:v>
                </c:pt>
                <c:pt idx="12">
                  <c:v>74.8</c:v>
                </c:pt>
                <c:pt idx="13">
                  <c:v>76.66</c:v>
                </c:pt>
                <c:pt idx="14">
                  <c:v>76.14</c:v>
                </c:pt>
                <c:pt idx="15">
                  <c:v>75.61</c:v>
                </c:pt>
                <c:pt idx="16">
                  <c:v>75.64</c:v>
                </c:pt>
                <c:pt idx="17">
                  <c:v>74.959999999999994</c:v>
                </c:pt>
                <c:pt idx="18">
                  <c:v>75.36</c:v>
                </c:pt>
                <c:pt idx="19">
                  <c:v>74.569999999999993</c:v>
                </c:pt>
                <c:pt idx="20">
                  <c:v>76.02</c:v>
                </c:pt>
                <c:pt idx="21">
                  <c:v>75.650000000000006</c:v>
                </c:pt>
                <c:pt idx="22">
                  <c:v>75.760000000000005</c:v>
                </c:pt>
                <c:pt idx="23">
                  <c:v>74.47</c:v>
                </c:pt>
                <c:pt idx="24">
                  <c:v>75.8</c:v>
                </c:pt>
                <c:pt idx="25">
                  <c:v>75.569999999999993</c:v>
                </c:pt>
                <c:pt idx="26">
                  <c:v>75.290000000000006</c:v>
                </c:pt>
                <c:pt idx="27">
                  <c:v>75.040000000000006</c:v>
                </c:pt>
                <c:pt idx="28">
                  <c:v>75.22</c:v>
                </c:pt>
                <c:pt idx="29">
                  <c:v>75.31</c:v>
                </c:pt>
                <c:pt idx="30">
                  <c:v>74.38</c:v>
                </c:pt>
                <c:pt idx="31">
                  <c:v>74.62</c:v>
                </c:pt>
                <c:pt idx="32">
                  <c:v>75.569999999999993</c:v>
                </c:pt>
                <c:pt idx="33">
                  <c:v>75.19</c:v>
                </c:pt>
                <c:pt idx="34">
                  <c:v>75.52</c:v>
                </c:pt>
                <c:pt idx="35">
                  <c:v>76</c:v>
                </c:pt>
                <c:pt idx="36">
                  <c:v>75.72</c:v>
                </c:pt>
                <c:pt idx="37">
                  <c:v>76</c:v>
                </c:pt>
                <c:pt idx="38">
                  <c:v>75.52</c:v>
                </c:pt>
                <c:pt idx="39">
                  <c:v>75.19</c:v>
                </c:pt>
                <c:pt idx="40">
                  <c:v>75.569999999999993</c:v>
                </c:pt>
                <c:pt idx="41">
                  <c:v>74.62</c:v>
                </c:pt>
                <c:pt idx="42">
                  <c:v>74.38</c:v>
                </c:pt>
                <c:pt idx="43">
                  <c:v>75.22</c:v>
                </c:pt>
                <c:pt idx="44">
                  <c:v>75.040000000000006</c:v>
                </c:pt>
                <c:pt idx="45">
                  <c:v>75.290000000000006</c:v>
                </c:pt>
                <c:pt idx="46">
                  <c:v>75.569999999999993</c:v>
                </c:pt>
                <c:pt idx="47">
                  <c:v>75.8</c:v>
                </c:pt>
                <c:pt idx="48">
                  <c:v>74.47</c:v>
                </c:pt>
                <c:pt idx="49">
                  <c:v>75.760000000000005</c:v>
                </c:pt>
                <c:pt idx="50">
                  <c:v>75.650000000000006</c:v>
                </c:pt>
                <c:pt idx="51">
                  <c:v>76.02</c:v>
                </c:pt>
                <c:pt idx="52">
                  <c:v>74.569999999999993</c:v>
                </c:pt>
                <c:pt idx="53">
                  <c:v>75.36</c:v>
                </c:pt>
                <c:pt idx="54">
                  <c:v>74.959999999999994</c:v>
                </c:pt>
                <c:pt idx="55">
                  <c:v>75.64</c:v>
                </c:pt>
                <c:pt idx="56">
                  <c:v>75.61</c:v>
                </c:pt>
                <c:pt idx="57">
                  <c:v>76.14</c:v>
                </c:pt>
                <c:pt idx="58">
                  <c:v>76.66</c:v>
                </c:pt>
                <c:pt idx="59">
                  <c:v>74.8</c:v>
                </c:pt>
                <c:pt idx="60">
                  <c:v>76.52</c:v>
                </c:pt>
                <c:pt idx="61">
                  <c:v>76.790000000000006</c:v>
                </c:pt>
                <c:pt idx="62">
                  <c:v>77.099999999999994</c:v>
                </c:pt>
                <c:pt idx="63">
                  <c:v>77.569999999999993</c:v>
                </c:pt>
                <c:pt idx="64">
                  <c:v>76.34</c:v>
                </c:pt>
                <c:pt idx="65">
                  <c:v>76.34</c:v>
                </c:pt>
                <c:pt idx="66">
                  <c:v>76.010000000000005</c:v>
                </c:pt>
                <c:pt idx="67">
                  <c:v>76.430000000000007</c:v>
                </c:pt>
                <c:pt idx="68">
                  <c:v>76.09</c:v>
                </c:pt>
                <c:pt idx="69">
                  <c:v>76.739999999999995</c:v>
                </c:pt>
                <c:pt idx="70">
                  <c:v>76.98</c:v>
                </c:pt>
                <c:pt idx="71">
                  <c:v>75.91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63168"/>
        <c:axId val="119864704"/>
      </c:radarChart>
      <c:catAx>
        <c:axId val="1198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864704"/>
        <c:crosses val="autoZero"/>
        <c:auto val="1"/>
        <c:lblAlgn val="ctr"/>
        <c:lblOffset val="100"/>
        <c:noMultiLvlLbl val="0"/>
      </c:catAx>
      <c:valAx>
        <c:axId val="1198647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86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llana'!$O$2:$O$73</c:f>
              <c:numCache>
                <c:formatCode>General</c:formatCode>
                <c:ptCount val="72"/>
                <c:pt idx="0">
                  <c:v>76.3</c:v>
                </c:pt>
                <c:pt idx="1">
                  <c:v>75.680000000000007</c:v>
                </c:pt>
                <c:pt idx="2">
                  <c:v>75.28</c:v>
                </c:pt>
                <c:pt idx="3">
                  <c:v>75.849999999999994</c:v>
                </c:pt>
                <c:pt idx="4">
                  <c:v>75.47</c:v>
                </c:pt>
                <c:pt idx="5">
                  <c:v>75.25</c:v>
                </c:pt>
                <c:pt idx="6">
                  <c:v>75.94</c:v>
                </c:pt>
                <c:pt idx="7">
                  <c:v>76.45</c:v>
                </c:pt>
                <c:pt idx="8">
                  <c:v>75.77</c:v>
                </c:pt>
                <c:pt idx="9">
                  <c:v>75.7</c:v>
                </c:pt>
                <c:pt idx="10">
                  <c:v>75.06</c:v>
                </c:pt>
                <c:pt idx="11">
                  <c:v>74.64</c:v>
                </c:pt>
                <c:pt idx="12">
                  <c:v>74.56</c:v>
                </c:pt>
                <c:pt idx="13">
                  <c:v>74.400000000000006</c:v>
                </c:pt>
                <c:pt idx="14">
                  <c:v>74.19</c:v>
                </c:pt>
                <c:pt idx="15">
                  <c:v>74.040000000000006</c:v>
                </c:pt>
                <c:pt idx="16">
                  <c:v>74.02</c:v>
                </c:pt>
                <c:pt idx="17">
                  <c:v>72.900000000000006</c:v>
                </c:pt>
                <c:pt idx="18">
                  <c:v>73.260000000000005</c:v>
                </c:pt>
                <c:pt idx="19">
                  <c:v>72.599999999999994</c:v>
                </c:pt>
                <c:pt idx="20">
                  <c:v>73.260000000000005</c:v>
                </c:pt>
                <c:pt idx="21">
                  <c:v>73.56</c:v>
                </c:pt>
                <c:pt idx="22">
                  <c:v>72.7</c:v>
                </c:pt>
                <c:pt idx="23">
                  <c:v>72.41</c:v>
                </c:pt>
                <c:pt idx="24">
                  <c:v>73.13</c:v>
                </c:pt>
                <c:pt idx="25">
                  <c:v>72.36</c:v>
                </c:pt>
                <c:pt idx="26">
                  <c:v>72.95</c:v>
                </c:pt>
                <c:pt idx="27">
                  <c:v>73.3</c:v>
                </c:pt>
                <c:pt idx="28">
                  <c:v>73.05</c:v>
                </c:pt>
                <c:pt idx="29">
                  <c:v>72.42</c:v>
                </c:pt>
                <c:pt idx="30">
                  <c:v>73.7</c:v>
                </c:pt>
                <c:pt idx="31">
                  <c:v>74.260000000000005</c:v>
                </c:pt>
                <c:pt idx="32">
                  <c:v>73.33</c:v>
                </c:pt>
                <c:pt idx="33">
                  <c:v>73.38</c:v>
                </c:pt>
                <c:pt idx="34">
                  <c:v>73.77</c:v>
                </c:pt>
                <c:pt idx="35">
                  <c:v>72.73</c:v>
                </c:pt>
                <c:pt idx="36">
                  <c:v>73.92</c:v>
                </c:pt>
                <c:pt idx="37">
                  <c:v>72.73</c:v>
                </c:pt>
                <c:pt idx="38">
                  <c:v>73.77</c:v>
                </c:pt>
                <c:pt idx="39">
                  <c:v>73.38</c:v>
                </c:pt>
                <c:pt idx="40">
                  <c:v>73.33</c:v>
                </c:pt>
                <c:pt idx="41">
                  <c:v>74.260000000000005</c:v>
                </c:pt>
                <c:pt idx="42">
                  <c:v>73.7</c:v>
                </c:pt>
                <c:pt idx="43">
                  <c:v>73.05</c:v>
                </c:pt>
                <c:pt idx="44">
                  <c:v>73.3</c:v>
                </c:pt>
                <c:pt idx="45">
                  <c:v>72.95</c:v>
                </c:pt>
                <c:pt idx="46">
                  <c:v>72.36</c:v>
                </c:pt>
                <c:pt idx="47">
                  <c:v>73.13</c:v>
                </c:pt>
                <c:pt idx="48">
                  <c:v>72.41</c:v>
                </c:pt>
                <c:pt idx="49">
                  <c:v>72.7</c:v>
                </c:pt>
                <c:pt idx="50">
                  <c:v>73.56</c:v>
                </c:pt>
                <c:pt idx="51">
                  <c:v>73.260000000000005</c:v>
                </c:pt>
                <c:pt idx="52">
                  <c:v>72.599999999999994</c:v>
                </c:pt>
                <c:pt idx="53">
                  <c:v>73.260000000000005</c:v>
                </c:pt>
                <c:pt idx="54">
                  <c:v>72.900000000000006</c:v>
                </c:pt>
                <c:pt idx="55">
                  <c:v>74.02</c:v>
                </c:pt>
                <c:pt idx="56">
                  <c:v>74.040000000000006</c:v>
                </c:pt>
                <c:pt idx="57">
                  <c:v>74.19</c:v>
                </c:pt>
                <c:pt idx="58">
                  <c:v>74.400000000000006</c:v>
                </c:pt>
                <c:pt idx="59">
                  <c:v>74.56</c:v>
                </c:pt>
                <c:pt idx="60">
                  <c:v>74.64</c:v>
                </c:pt>
                <c:pt idx="61">
                  <c:v>75.06</c:v>
                </c:pt>
                <c:pt idx="62">
                  <c:v>75.7</c:v>
                </c:pt>
                <c:pt idx="63">
                  <c:v>75.77</c:v>
                </c:pt>
                <c:pt idx="64">
                  <c:v>76.45</c:v>
                </c:pt>
                <c:pt idx="65">
                  <c:v>76.45</c:v>
                </c:pt>
                <c:pt idx="66">
                  <c:v>75.94</c:v>
                </c:pt>
                <c:pt idx="67">
                  <c:v>75.25</c:v>
                </c:pt>
                <c:pt idx="68">
                  <c:v>75.47</c:v>
                </c:pt>
                <c:pt idx="69">
                  <c:v>75.849999999999994</c:v>
                </c:pt>
                <c:pt idx="70">
                  <c:v>75.28</c:v>
                </c:pt>
                <c:pt idx="71">
                  <c:v>75.680000000000007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82080"/>
        <c:axId val="119583872"/>
      </c:radarChart>
      <c:catAx>
        <c:axId val="11958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583872"/>
        <c:crosses val="autoZero"/>
        <c:auto val="1"/>
        <c:lblAlgn val="ctr"/>
        <c:lblOffset val="100"/>
        <c:noMultiLvlLbl val="0"/>
      </c:catAx>
      <c:valAx>
        <c:axId val="1195838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58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llana'!$P$2:$P$73</c:f>
              <c:numCache>
                <c:formatCode>General</c:formatCode>
                <c:ptCount val="72"/>
                <c:pt idx="0">
                  <c:v>75.72</c:v>
                </c:pt>
                <c:pt idx="1">
                  <c:v>77.14</c:v>
                </c:pt>
                <c:pt idx="2">
                  <c:v>75.78</c:v>
                </c:pt>
                <c:pt idx="3">
                  <c:v>75.59</c:v>
                </c:pt>
                <c:pt idx="4">
                  <c:v>76.87</c:v>
                </c:pt>
                <c:pt idx="5">
                  <c:v>75.16</c:v>
                </c:pt>
                <c:pt idx="6">
                  <c:v>75.209999999999994</c:v>
                </c:pt>
                <c:pt idx="7">
                  <c:v>74.95</c:v>
                </c:pt>
                <c:pt idx="8">
                  <c:v>75.03</c:v>
                </c:pt>
                <c:pt idx="9">
                  <c:v>74.709999999999994</c:v>
                </c:pt>
                <c:pt idx="10">
                  <c:v>73.59</c:v>
                </c:pt>
                <c:pt idx="11">
                  <c:v>73.27</c:v>
                </c:pt>
                <c:pt idx="12">
                  <c:v>73.31</c:v>
                </c:pt>
                <c:pt idx="13">
                  <c:v>73.569999999999993</c:v>
                </c:pt>
                <c:pt idx="14">
                  <c:v>71.88</c:v>
                </c:pt>
                <c:pt idx="15">
                  <c:v>72.44</c:v>
                </c:pt>
                <c:pt idx="16">
                  <c:v>72.209999999999994</c:v>
                </c:pt>
                <c:pt idx="17">
                  <c:v>71.59</c:v>
                </c:pt>
                <c:pt idx="18">
                  <c:v>72.349999999999994</c:v>
                </c:pt>
                <c:pt idx="19">
                  <c:v>71.75</c:v>
                </c:pt>
                <c:pt idx="20">
                  <c:v>71.430000000000007</c:v>
                </c:pt>
                <c:pt idx="21">
                  <c:v>73.13</c:v>
                </c:pt>
                <c:pt idx="22">
                  <c:v>72.22</c:v>
                </c:pt>
                <c:pt idx="23">
                  <c:v>72.22</c:v>
                </c:pt>
                <c:pt idx="24">
                  <c:v>72.2</c:v>
                </c:pt>
                <c:pt idx="25">
                  <c:v>72.59</c:v>
                </c:pt>
                <c:pt idx="26">
                  <c:v>72.09</c:v>
                </c:pt>
                <c:pt idx="27">
                  <c:v>73.180000000000007</c:v>
                </c:pt>
                <c:pt idx="28">
                  <c:v>73.459999999999994</c:v>
                </c:pt>
                <c:pt idx="29">
                  <c:v>72.95</c:v>
                </c:pt>
                <c:pt idx="30">
                  <c:v>73.03</c:v>
                </c:pt>
                <c:pt idx="31">
                  <c:v>73.8</c:v>
                </c:pt>
                <c:pt idx="32">
                  <c:v>73.78</c:v>
                </c:pt>
                <c:pt idx="33">
                  <c:v>74.209999999999994</c:v>
                </c:pt>
                <c:pt idx="34">
                  <c:v>74.7</c:v>
                </c:pt>
                <c:pt idx="35">
                  <c:v>74.459999999999994</c:v>
                </c:pt>
                <c:pt idx="36">
                  <c:v>74.89</c:v>
                </c:pt>
                <c:pt idx="37">
                  <c:v>74.459999999999994</c:v>
                </c:pt>
                <c:pt idx="38">
                  <c:v>74.7</c:v>
                </c:pt>
                <c:pt idx="39">
                  <c:v>74.209999999999994</c:v>
                </c:pt>
                <c:pt idx="40">
                  <c:v>73.78</c:v>
                </c:pt>
                <c:pt idx="41">
                  <c:v>73.8</c:v>
                </c:pt>
                <c:pt idx="42">
                  <c:v>73.03</c:v>
                </c:pt>
                <c:pt idx="43">
                  <c:v>73.459999999999994</c:v>
                </c:pt>
                <c:pt idx="44">
                  <c:v>73.180000000000007</c:v>
                </c:pt>
                <c:pt idx="45">
                  <c:v>72.09</c:v>
                </c:pt>
                <c:pt idx="46">
                  <c:v>72.59</c:v>
                </c:pt>
                <c:pt idx="47">
                  <c:v>72.2</c:v>
                </c:pt>
                <c:pt idx="48">
                  <c:v>72.22</c:v>
                </c:pt>
                <c:pt idx="49">
                  <c:v>72.22</c:v>
                </c:pt>
                <c:pt idx="50">
                  <c:v>73.13</c:v>
                </c:pt>
                <c:pt idx="51">
                  <c:v>71.430000000000007</c:v>
                </c:pt>
                <c:pt idx="52">
                  <c:v>71.75</c:v>
                </c:pt>
                <c:pt idx="53">
                  <c:v>72.349999999999994</c:v>
                </c:pt>
                <c:pt idx="54">
                  <c:v>71.59</c:v>
                </c:pt>
                <c:pt idx="55">
                  <c:v>72.209999999999994</c:v>
                </c:pt>
                <c:pt idx="56">
                  <c:v>72.44</c:v>
                </c:pt>
                <c:pt idx="57">
                  <c:v>71.88</c:v>
                </c:pt>
                <c:pt idx="58">
                  <c:v>73.569999999999993</c:v>
                </c:pt>
                <c:pt idx="59">
                  <c:v>73.31</c:v>
                </c:pt>
                <c:pt idx="60">
                  <c:v>73.27</c:v>
                </c:pt>
                <c:pt idx="61">
                  <c:v>73.59</c:v>
                </c:pt>
                <c:pt idx="62">
                  <c:v>74.709999999999994</c:v>
                </c:pt>
                <c:pt idx="63">
                  <c:v>75.03</c:v>
                </c:pt>
                <c:pt idx="64">
                  <c:v>74.95</c:v>
                </c:pt>
                <c:pt idx="65">
                  <c:v>74.95</c:v>
                </c:pt>
                <c:pt idx="66">
                  <c:v>75.209999999999994</c:v>
                </c:pt>
                <c:pt idx="67">
                  <c:v>75.16</c:v>
                </c:pt>
                <c:pt idx="68">
                  <c:v>76.87</c:v>
                </c:pt>
                <c:pt idx="69">
                  <c:v>75.59</c:v>
                </c:pt>
                <c:pt idx="70">
                  <c:v>75.78</c:v>
                </c:pt>
                <c:pt idx="71">
                  <c:v>77.14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16640"/>
        <c:axId val="119618176"/>
      </c:radarChart>
      <c:catAx>
        <c:axId val="11961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618176"/>
        <c:crosses val="autoZero"/>
        <c:auto val="1"/>
        <c:lblAlgn val="ctr"/>
        <c:lblOffset val="100"/>
        <c:noMultiLvlLbl val="0"/>
      </c:catAx>
      <c:valAx>
        <c:axId val="1196181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61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llana'!$Q$2:$Q$73</c:f>
              <c:numCache>
                <c:formatCode>General</c:formatCode>
                <c:ptCount val="72"/>
                <c:pt idx="0">
                  <c:v>77.650000000000006</c:v>
                </c:pt>
                <c:pt idx="1">
                  <c:v>77.84</c:v>
                </c:pt>
                <c:pt idx="2">
                  <c:v>77.569999999999993</c:v>
                </c:pt>
                <c:pt idx="3">
                  <c:v>79.010000000000005</c:v>
                </c:pt>
                <c:pt idx="4">
                  <c:v>77.55</c:v>
                </c:pt>
                <c:pt idx="5">
                  <c:v>76.88</c:v>
                </c:pt>
                <c:pt idx="6">
                  <c:v>77.02</c:v>
                </c:pt>
                <c:pt idx="7">
                  <c:v>76.930000000000007</c:v>
                </c:pt>
                <c:pt idx="8">
                  <c:v>76.239999999999995</c:v>
                </c:pt>
                <c:pt idx="9">
                  <c:v>75.66</c:v>
                </c:pt>
                <c:pt idx="10">
                  <c:v>75.36</c:v>
                </c:pt>
                <c:pt idx="11">
                  <c:v>75.819999999999993</c:v>
                </c:pt>
                <c:pt idx="12">
                  <c:v>74.44</c:v>
                </c:pt>
                <c:pt idx="13">
                  <c:v>74.55</c:v>
                </c:pt>
                <c:pt idx="14">
                  <c:v>73.349999999999994</c:v>
                </c:pt>
                <c:pt idx="15">
                  <c:v>73.27</c:v>
                </c:pt>
                <c:pt idx="16">
                  <c:v>73.36</c:v>
                </c:pt>
                <c:pt idx="17">
                  <c:v>72.97</c:v>
                </c:pt>
                <c:pt idx="18">
                  <c:v>71.39</c:v>
                </c:pt>
                <c:pt idx="19">
                  <c:v>70.84</c:v>
                </c:pt>
                <c:pt idx="20">
                  <c:v>70.34</c:v>
                </c:pt>
                <c:pt idx="21">
                  <c:v>69.39</c:v>
                </c:pt>
                <c:pt idx="22">
                  <c:v>68.489999999999995</c:v>
                </c:pt>
                <c:pt idx="23">
                  <c:v>69.180000000000007</c:v>
                </c:pt>
                <c:pt idx="24">
                  <c:v>68.63</c:v>
                </c:pt>
                <c:pt idx="25">
                  <c:v>69.73</c:v>
                </c:pt>
                <c:pt idx="26">
                  <c:v>69.03</c:v>
                </c:pt>
                <c:pt idx="27">
                  <c:v>70.12</c:v>
                </c:pt>
                <c:pt idx="28">
                  <c:v>71.430000000000007</c:v>
                </c:pt>
                <c:pt idx="29">
                  <c:v>72.08</c:v>
                </c:pt>
                <c:pt idx="30">
                  <c:v>71.31</c:v>
                </c:pt>
                <c:pt idx="31">
                  <c:v>72.209999999999994</c:v>
                </c:pt>
                <c:pt idx="32">
                  <c:v>71.91</c:v>
                </c:pt>
                <c:pt idx="33">
                  <c:v>72.290000000000006</c:v>
                </c:pt>
                <c:pt idx="34">
                  <c:v>73.38</c:v>
                </c:pt>
                <c:pt idx="35">
                  <c:v>73</c:v>
                </c:pt>
                <c:pt idx="36">
                  <c:v>72.66</c:v>
                </c:pt>
                <c:pt idx="37">
                  <c:v>73</c:v>
                </c:pt>
                <c:pt idx="38">
                  <c:v>73.38</c:v>
                </c:pt>
                <c:pt idx="39">
                  <c:v>72.290000000000006</c:v>
                </c:pt>
                <c:pt idx="40">
                  <c:v>71.91</c:v>
                </c:pt>
                <c:pt idx="41">
                  <c:v>72.209999999999994</c:v>
                </c:pt>
                <c:pt idx="42">
                  <c:v>71.31</c:v>
                </c:pt>
                <c:pt idx="43">
                  <c:v>71.430000000000007</c:v>
                </c:pt>
                <c:pt idx="44">
                  <c:v>70.12</c:v>
                </c:pt>
                <c:pt idx="45">
                  <c:v>69.03</c:v>
                </c:pt>
                <c:pt idx="46">
                  <c:v>69.73</c:v>
                </c:pt>
                <c:pt idx="47">
                  <c:v>68.63</c:v>
                </c:pt>
                <c:pt idx="48">
                  <c:v>69.180000000000007</c:v>
                </c:pt>
                <c:pt idx="49">
                  <c:v>68.489999999999995</c:v>
                </c:pt>
                <c:pt idx="50">
                  <c:v>69.39</c:v>
                </c:pt>
                <c:pt idx="51">
                  <c:v>70.34</c:v>
                </c:pt>
                <c:pt idx="52">
                  <c:v>70.84</c:v>
                </c:pt>
                <c:pt idx="53">
                  <c:v>71.39</c:v>
                </c:pt>
                <c:pt idx="54">
                  <c:v>72.97</c:v>
                </c:pt>
                <c:pt idx="55">
                  <c:v>73.36</c:v>
                </c:pt>
                <c:pt idx="56">
                  <c:v>73.27</c:v>
                </c:pt>
                <c:pt idx="57">
                  <c:v>73.349999999999994</c:v>
                </c:pt>
                <c:pt idx="58">
                  <c:v>74.55</c:v>
                </c:pt>
                <c:pt idx="59">
                  <c:v>74.44</c:v>
                </c:pt>
                <c:pt idx="60">
                  <c:v>75.819999999999993</c:v>
                </c:pt>
                <c:pt idx="61">
                  <c:v>75.36</c:v>
                </c:pt>
                <c:pt idx="62">
                  <c:v>75.66</c:v>
                </c:pt>
                <c:pt idx="63">
                  <c:v>76.239999999999995</c:v>
                </c:pt>
                <c:pt idx="64">
                  <c:v>76.930000000000007</c:v>
                </c:pt>
                <c:pt idx="65">
                  <c:v>76.930000000000007</c:v>
                </c:pt>
                <c:pt idx="66">
                  <c:v>77.02</c:v>
                </c:pt>
                <c:pt idx="67">
                  <c:v>76.88</c:v>
                </c:pt>
                <c:pt idx="68">
                  <c:v>77.55</c:v>
                </c:pt>
                <c:pt idx="69">
                  <c:v>79.010000000000005</c:v>
                </c:pt>
                <c:pt idx="70">
                  <c:v>77.569999999999993</c:v>
                </c:pt>
                <c:pt idx="71">
                  <c:v>77.84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43136"/>
        <c:axId val="119653120"/>
      </c:radarChart>
      <c:catAx>
        <c:axId val="1196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653120"/>
        <c:crosses val="autoZero"/>
        <c:auto val="1"/>
        <c:lblAlgn val="ctr"/>
        <c:lblOffset val="100"/>
        <c:noMultiLvlLbl val="0"/>
      </c:catAx>
      <c:valAx>
        <c:axId val="1196531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64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llana'!$R$2:$R$73</c:f>
              <c:numCache>
                <c:formatCode>General</c:formatCode>
                <c:ptCount val="72"/>
                <c:pt idx="0">
                  <c:v>78.31</c:v>
                </c:pt>
                <c:pt idx="1">
                  <c:v>78.31</c:v>
                </c:pt>
                <c:pt idx="2">
                  <c:v>78.36</c:v>
                </c:pt>
                <c:pt idx="3">
                  <c:v>78.459999999999994</c:v>
                </c:pt>
                <c:pt idx="4">
                  <c:v>77.92</c:v>
                </c:pt>
                <c:pt idx="5">
                  <c:v>77.7</c:v>
                </c:pt>
                <c:pt idx="6">
                  <c:v>78.14</c:v>
                </c:pt>
                <c:pt idx="7">
                  <c:v>77.22</c:v>
                </c:pt>
                <c:pt idx="8">
                  <c:v>76.790000000000006</c:v>
                </c:pt>
                <c:pt idx="9">
                  <c:v>78.319999999999993</c:v>
                </c:pt>
                <c:pt idx="10">
                  <c:v>76.08</c:v>
                </c:pt>
                <c:pt idx="11">
                  <c:v>75.86</c:v>
                </c:pt>
                <c:pt idx="12">
                  <c:v>75.39</c:v>
                </c:pt>
                <c:pt idx="13">
                  <c:v>75.2</c:v>
                </c:pt>
                <c:pt idx="14">
                  <c:v>74.510000000000005</c:v>
                </c:pt>
                <c:pt idx="15">
                  <c:v>75.48</c:v>
                </c:pt>
                <c:pt idx="16">
                  <c:v>73.19</c:v>
                </c:pt>
                <c:pt idx="17">
                  <c:v>72.760000000000005</c:v>
                </c:pt>
                <c:pt idx="18">
                  <c:v>71.87</c:v>
                </c:pt>
                <c:pt idx="19">
                  <c:v>70.349999999999994</c:v>
                </c:pt>
                <c:pt idx="20">
                  <c:v>69.47</c:v>
                </c:pt>
                <c:pt idx="21">
                  <c:v>68.38</c:v>
                </c:pt>
                <c:pt idx="22">
                  <c:v>67.790000000000006</c:v>
                </c:pt>
                <c:pt idx="23">
                  <c:v>66.86</c:v>
                </c:pt>
                <c:pt idx="24">
                  <c:v>67.05</c:v>
                </c:pt>
                <c:pt idx="25">
                  <c:v>66.62</c:v>
                </c:pt>
                <c:pt idx="26">
                  <c:v>67.38</c:v>
                </c:pt>
                <c:pt idx="27">
                  <c:v>67.349999999999994</c:v>
                </c:pt>
                <c:pt idx="28">
                  <c:v>68.459999999999994</c:v>
                </c:pt>
                <c:pt idx="29">
                  <c:v>69.7</c:v>
                </c:pt>
                <c:pt idx="30">
                  <c:v>70.22</c:v>
                </c:pt>
                <c:pt idx="31">
                  <c:v>70.58</c:v>
                </c:pt>
                <c:pt idx="32">
                  <c:v>71.36</c:v>
                </c:pt>
                <c:pt idx="33">
                  <c:v>71.08</c:v>
                </c:pt>
                <c:pt idx="34">
                  <c:v>71.83</c:v>
                </c:pt>
                <c:pt idx="35">
                  <c:v>72.540000000000006</c:v>
                </c:pt>
                <c:pt idx="36">
                  <c:v>72.09</c:v>
                </c:pt>
                <c:pt idx="37">
                  <c:v>72.540000000000006</c:v>
                </c:pt>
                <c:pt idx="38">
                  <c:v>71.83</c:v>
                </c:pt>
                <c:pt idx="39">
                  <c:v>71.08</c:v>
                </c:pt>
                <c:pt idx="40">
                  <c:v>71.36</c:v>
                </c:pt>
                <c:pt idx="41">
                  <c:v>70.58</c:v>
                </c:pt>
                <c:pt idx="42">
                  <c:v>70.22</c:v>
                </c:pt>
                <c:pt idx="43">
                  <c:v>68.459999999999994</c:v>
                </c:pt>
                <c:pt idx="44">
                  <c:v>67.349999999999994</c:v>
                </c:pt>
                <c:pt idx="45">
                  <c:v>67.38</c:v>
                </c:pt>
                <c:pt idx="46">
                  <c:v>66.62</c:v>
                </c:pt>
                <c:pt idx="47">
                  <c:v>67.05</c:v>
                </c:pt>
                <c:pt idx="48">
                  <c:v>66.86</c:v>
                </c:pt>
                <c:pt idx="49">
                  <c:v>67.790000000000006</c:v>
                </c:pt>
                <c:pt idx="50">
                  <c:v>68.38</c:v>
                </c:pt>
                <c:pt idx="51">
                  <c:v>69.47</c:v>
                </c:pt>
                <c:pt idx="52">
                  <c:v>70.349999999999994</c:v>
                </c:pt>
                <c:pt idx="53">
                  <c:v>71.87</c:v>
                </c:pt>
                <c:pt idx="54">
                  <c:v>72.760000000000005</c:v>
                </c:pt>
                <c:pt idx="55">
                  <c:v>73.19</c:v>
                </c:pt>
                <c:pt idx="56">
                  <c:v>75.48</c:v>
                </c:pt>
                <c:pt idx="57">
                  <c:v>74.510000000000005</c:v>
                </c:pt>
                <c:pt idx="58">
                  <c:v>75.2</c:v>
                </c:pt>
                <c:pt idx="59">
                  <c:v>75.39</c:v>
                </c:pt>
                <c:pt idx="60">
                  <c:v>75.86</c:v>
                </c:pt>
                <c:pt idx="61">
                  <c:v>76.08</c:v>
                </c:pt>
                <c:pt idx="62">
                  <c:v>78.319999999999993</c:v>
                </c:pt>
                <c:pt idx="63">
                  <c:v>76.790000000000006</c:v>
                </c:pt>
                <c:pt idx="64">
                  <c:v>77.22</c:v>
                </c:pt>
                <c:pt idx="65">
                  <c:v>77.22</c:v>
                </c:pt>
                <c:pt idx="66">
                  <c:v>78.14</c:v>
                </c:pt>
                <c:pt idx="67">
                  <c:v>77.7</c:v>
                </c:pt>
                <c:pt idx="68">
                  <c:v>77.92</c:v>
                </c:pt>
                <c:pt idx="69">
                  <c:v>78.459999999999994</c:v>
                </c:pt>
                <c:pt idx="70">
                  <c:v>78.36</c:v>
                </c:pt>
                <c:pt idx="71">
                  <c:v>78.31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89984"/>
        <c:axId val="119691520"/>
      </c:radarChart>
      <c:catAx>
        <c:axId val="1196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691520"/>
        <c:crosses val="autoZero"/>
        <c:auto val="1"/>
        <c:lblAlgn val="ctr"/>
        <c:lblOffset val="100"/>
        <c:noMultiLvlLbl val="0"/>
      </c:catAx>
      <c:valAx>
        <c:axId val="1196915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68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llana'!$S$2:$S$73</c:f>
              <c:numCache>
                <c:formatCode>General</c:formatCode>
                <c:ptCount val="72"/>
                <c:pt idx="0">
                  <c:v>78.22</c:v>
                </c:pt>
                <c:pt idx="1">
                  <c:v>78.260000000000005</c:v>
                </c:pt>
                <c:pt idx="2">
                  <c:v>77.819999999999993</c:v>
                </c:pt>
                <c:pt idx="3">
                  <c:v>77.5</c:v>
                </c:pt>
                <c:pt idx="4">
                  <c:v>78</c:v>
                </c:pt>
                <c:pt idx="5">
                  <c:v>77.73</c:v>
                </c:pt>
                <c:pt idx="6">
                  <c:v>77.5</c:v>
                </c:pt>
                <c:pt idx="7">
                  <c:v>77.45</c:v>
                </c:pt>
                <c:pt idx="8">
                  <c:v>77.08</c:v>
                </c:pt>
                <c:pt idx="9">
                  <c:v>76.650000000000006</c:v>
                </c:pt>
                <c:pt idx="10">
                  <c:v>76.27</c:v>
                </c:pt>
                <c:pt idx="11">
                  <c:v>76</c:v>
                </c:pt>
                <c:pt idx="12">
                  <c:v>75.290000000000006</c:v>
                </c:pt>
                <c:pt idx="13">
                  <c:v>74.89</c:v>
                </c:pt>
                <c:pt idx="14">
                  <c:v>74.84</c:v>
                </c:pt>
                <c:pt idx="15">
                  <c:v>74.25</c:v>
                </c:pt>
                <c:pt idx="16">
                  <c:v>73.760000000000005</c:v>
                </c:pt>
                <c:pt idx="17">
                  <c:v>72.67</c:v>
                </c:pt>
                <c:pt idx="18">
                  <c:v>72.650000000000006</c:v>
                </c:pt>
                <c:pt idx="19">
                  <c:v>71.099999999999994</c:v>
                </c:pt>
                <c:pt idx="20">
                  <c:v>70.040000000000006</c:v>
                </c:pt>
                <c:pt idx="21">
                  <c:v>69.489999999999995</c:v>
                </c:pt>
                <c:pt idx="22">
                  <c:v>67.959999999999994</c:v>
                </c:pt>
                <c:pt idx="23">
                  <c:v>66.16</c:v>
                </c:pt>
                <c:pt idx="24">
                  <c:v>64.400000000000006</c:v>
                </c:pt>
                <c:pt idx="25">
                  <c:v>63.02</c:v>
                </c:pt>
                <c:pt idx="26">
                  <c:v>62.69</c:v>
                </c:pt>
                <c:pt idx="27">
                  <c:v>64.2</c:v>
                </c:pt>
                <c:pt idx="28">
                  <c:v>65.52</c:v>
                </c:pt>
                <c:pt idx="29">
                  <c:v>65.39</c:v>
                </c:pt>
                <c:pt idx="30">
                  <c:v>67.09</c:v>
                </c:pt>
                <c:pt idx="31">
                  <c:v>68.31</c:v>
                </c:pt>
                <c:pt idx="32">
                  <c:v>69.09</c:v>
                </c:pt>
                <c:pt idx="33">
                  <c:v>70.319999999999993</c:v>
                </c:pt>
                <c:pt idx="34">
                  <c:v>70.709999999999994</c:v>
                </c:pt>
                <c:pt idx="35">
                  <c:v>70.38</c:v>
                </c:pt>
                <c:pt idx="36">
                  <c:v>70.319999999999993</c:v>
                </c:pt>
                <c:pt idx="37">
                  <c:v>70.38</c:v>
                </c:pt>
                <c:pt idx="38">
                  <c:v>70.709999999999994</c:v>
                </c:pt>
                <c:pt idx="39">
                  <c:v>70.319999999999993</c:v>
                </c:pt>
                <c:pt idx="40">
                  <c:v>69.09</c:v>
                </c:pt>
                <c:pt idx="41">
                  <c:v>68.31</c:v>
                </c:pt>
                <c:pt idx="42">
                  <c:v>67.09</c:v>
                </c:pt>
                <c:pt idx="43">
                  <c:v>65.52</c:v>
                </c:pt>
                <c:pt idx="44">
                  <c:v>64.2</c:v>
                </c:pt>
                <c:pt idx="45">
                  <c:v>62.69</c:v>
                </c:pt>
                <c:pt idx="46">
                  <c:v>63.02</c:v>
                </c:pt>
                <c:pt idx="47">
                  <c:v>64.400000000000006</c:v>
                </c:pt>
                <c:pt idx="48">
                  <c:v>66.16</c:v>
                </c:pt>
                <c:pt idx="49">
                  <c:v>67.959999999999994</c:v>
                </c:pt>
                <c:pt idx="50">
                  <c:v>69.489999999999995</c:v>
                </c:pt>
                <c:pt idx="51">
                  <c:v>70.040000000000006</c:v>
                </c:pt>
                <c:pt idx="52">
                  <c:v>71.099999999999994</c:v>
                </c:pt>
                <c:pt idx="53">
                  <c:v>72.650000000000006</c:v>
                </c:pt>
                <c:pt idx="54">
                  <c:v>72.67</c:v>
                </c:pt>
                <c:pt idx="55">
                  <c:v>73.760000000000005</c:v>
                </c:pt>
                <c:pt idx="56">
                  <c:v>74.25</c:v>
                </c:pt>
                <c:pt idx="57">
                  <c:v>74.84</c:v>
                </c:pt>
                <c:pt idx="58">
                  <c:v>74.89</c:v>
                </c:pt>
                <c:pt idx="59">
                  <c:v>75.290000000000006</c:v>
                </c:pt>
                <c:pt idx="60">
                  <c:v>76</c:v>
                </c:pt>
                <c:pt idx="61">
                  <c:v>76.27</c:v>
                </c:pt>
                <c:pt idx="62">
                  <c:v>76.650000000000006</c:v>
                </c:pt>
                <c:pt idx="63">
                  <c:v>77.08</c:v>
                </c:pt>
                <c:pt idx="64">
                  <c:v>77.45</c:v>
                </c:pt>
                <c:pt idx="65">
                  <c:v>77.45</c:v>
                </c:pt>
                <c:pt idx="66">
                  <c:v>77.5</c:v>
                </c:pt>
                <c:pt idx="67">
                  <c:v>77.73</c:v>
                </c:pt>
                <c:pt idx="68">
                  <c:v>78</c:v>
                </c:pt>
                <c:pt idx="69">
                  <c:v>77.5</c:v>
                </c:pt>
                <c:pt idx="70">
                  <c:v>77.819999999999993</c:v>
                </c:pt>
                <c:pt idx="71">
                  <c:v>78.260000000000005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16096"/>
        <c:axId val="119726080"/>
      </c:radarChart>
      <c:catAx>
        <c:axId val="11971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726080"/>
        <c:crosses val="autoZero"/>
        <c:auto val="1"/>
        <c:lblAlgn val="ctr"/>
        <c:lblOffset val="100"/>
        <c:noMultiLvlLbl val="0"/>
      </c:catAx>
      <c:valAx>
        <c:axId val="1197260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71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absorbent'!$Y$2:$Y$73</c:f>
              <c:numCache>
                <c:formatCode>General</c:formatCode>
                <c:ptCount val="72"/>
                <c:pt idx="0">
                  <c:v>81.78</c:v>
                </c:pt>
                <c:pt idx="1">
                  <c:v>81.95</c:v>
                </c:pt>
                <c:pt idx="2">
                  <c:v>82.08</c:v>
                </c:pt>
                <c:pt idx="3">
                  <c:v>82.17</c:v>
                </c:pt>
                <c:pt idx="4">
                  <c:v>82.36</c:v>
                </c:pt>
                <c:pt idx="5">
                  <c:v>82.9</c:v>
                </c:pt>
                <c:pt idx="6">
                  <c:v>82.63</c:v>
                </c:pt>
                <c:pt idx="7">
                  <c:v>82.62</c:v>
                </c:pt>
                <c:pt idx="8">
                  <c:v>81.900000000000006</c:v>
                </c:pt>
                <c:pt idx="9">
                  <c:v>81.5</c:v>
                </c:pt>
                <c:pt idx="10">
                  <c:v>81.069999999999993</c:v>
                </c:pt>
                <c:pt idx="11">
                  <c:v>80.569999999999993</c:v>
                </c:pt>
                <c:pt idx="12">
                  <c:v>79.36</c:v>
                </c:pt>
                <c:pt idx="13">
                  <c:v>78.2</c:v>
                </c:pt>
                <c:pt idx="14">
                  <c:v>77.2</c:v>
                </c:pt>
                <c:pt idx="15">
                  <c:v>76.45</c:v>
                </c:pt>
                <c:pt idx="16">
                  <c:v>75.64</c:v>
                </c:pt>
                <c:pt idx="17">
                  <c:v>74.290000000000006</c:v>
                </c:pt>
                <c:pt idx="18">
                  <c:v>73.12</c:v>
                </c:pt>
                <c:pt idx="19">
                  <c:v>72.27</c:v>
                </c:pt>
                <c:pt idx="20">
                  <c:v>70.849999999999994</c:v>
                </c:pt>
                <c:pt idx="21">
                  <c:v>70.66</c:v>
                </c:pt>
                <c:pt idx="22">
                  <c:v>70.430000000000007</c:v>
                </c:pt>
                <c:pt idx="23">
                  <c:v>70.81</c:v>
                </c:pt>
                <c:pt idx="24">
                  <c:v>70.040000000000006</c:v>
                </c:pt>
                <c:pt idx="25">
                  <c:v>69.14</c:v>
                </c:pt>
                <c:pt idx="26">
                  <c:v>68.13</c:v>
                </c:pt>
                <c:pt idx="27">
                  <c:v>67.09</c:v>
                </c:pt>
                <c:pt idx="28">
                  <c:v>67.45</c:v>
                </c:pt>
                <c:pt idx="29">
                  <c:v>67.849999999999994</c:v>
                </c:pt>
                <c:pt idx="30">
                  <c:v>66.989999999999995</c:v>
                </c:pt>
                <c:pt idx="31">
                  <c:v>65.52</c:v>
                </c:pt>
                <c:pt idx="32">
                  <c:v>62.1</c:v>
                </c:pt>
                <c:pt idx="33">
                  <c:v>63.25</c:v>
                </c:pt>
                <c:pt idx="34">
                  <c:v>66.989999999999995</c:v>
                </c:pt>
                <c:pt idx="35">
                  <c:v>68.599999999999994</c:v>
                </c:pt>
                <c:pt idx="36">
                  <c:v>68.03</c:v>
                </c:pt>
                <c:pt idx="37">
                  <c:v>68.599999999999994</c:v>
                </c:pt>
                <c:pt idx="38">
                  <c:v>66.989999999999995</c:v>
                </c:pt>
                <c:pt idx="39">
                  <c:v>63.25</c:v>
                </c:pt>
                <c:pt idx="40">
                  <c:v>62.1</c:v>
                </c:pt>
                <c:pt idx="41">
                  <c:v>65.52</c:v>
                </c:pt>
                <c:pt idx="42">
                  <c:v>66.989999999999995</c:v>
                </c:pt>
                <c:pt idx="43">
                  <c:v>67.849999999999994</c:v>
                </c:pt>
                <c:pt idx="44">
                  <c:v>67.45</c:v>
                </c:pt>
                <c:pt idx="45">
                  <c:v>67.09</c:v>
                </c:pt>
                <c:pt idx="46">
                  <c:v>68.13</c:v>
                </c:pt>
                <c:pt idx="47">
                  <c:v>69.14</c:v>
                </c:pt>
                <c:pt idx="48">
                  <c:v>70.040000000000006</c:v>
                </c:pt>
                <c:pt idx="49">
                  <c:v>70.81</c:v>
                </c:pt>
                <c:pt idx="50">
                  <c:v>70.430000000000007</c:v>
                </c:pt>
                <c:pt idx="51">
                  <c:v>70.66</c:v>
                </c:pt>
                <c:pt idx="52">
                  <c:v>70.849999999999994</c:v>
                </c:pt>
                <c:pt idx="53">
                  <c:v>72.27</c:v>
                </c:pt>
                <c:pt idx="54">
                  <c:v>73.12</c:v>
                </c:pt>
                <c:pt idx="55">
                  <c:v>74.290000000000006</c:v>
                </c:pt>
                <c:pt idx="56">
                  <c:v>75.64</c:v>
                </c:pt>
                <c:pt idx="57">
                  <c:v>76.45</c:v>
                </c:pt>
                <c:pt idx="58">
                  <c:v>77.2</c:v>
                </c:pt>
                <c:pt idx="59">
                  <c:v>78.2</c:v>
                </c:pt>
                <c:pt idx="60">
                  <c:v>79.36</c:v>
                </c:pt>
                <c:pt idx="61">
                  <c:v>80.569999999999993</c:v>
                </c:pt>
                <c:pt idx="62">
                  <c:v>81.069999999999993</c:v>
                </c:pt>
                <c:pt idx="63">
                  <c:v>81.5</c:v>
                </c:pt>
                <c:pt idx="64">
                  <c:v>81.900000000000006</c:v>
                </c:pt>
                <c:pt idx="65">
                  <c:v>82.62</c:v>
                </c:pt>
                <c:pt idx="66">
                  <c:v>82.63</c:v>
                </c:pt>
                <c:pt idx="67">
                  <c:v>82.9</c:v>
                </c:pt>
                <c:pt idx="68">
                  <c:v>82.36</c:v>
                </c:pt>
                <c:pt idx="69">
                  <c:v>82.17</c:v>
                </c:pt>
                <c:pt idx="70">
                  <c:v>82.08</c:v>
                </c:pt>
                <c:pt idx="71">
                  <c:v>81.95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2400"/>
        <c:axId val="105964672"/>
      </c:radarChart>
      <c:catAx>
        <c:axId val="10594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964672"/>
        <c:crosses val="autoZero"/>
        <c:auto val="1"/>
        <c:lblAlgn val="ctr"/>
        <c:lblOffset val="100"/>
        <c:noMultiLvlLbl val="0"/>
      </c:catAx>
      <c:valAx>
        <c:axId val="1059646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94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llana'!$T$2:$T$73</c:f>
              <c:numCache>
                <c:formatCode>General</c:formatCode>
                <c:ptCount val="72"/>
                <c:pt idx="0">
                  <c:v>77.540000000000006</c:v>
                </c:pt>
                <c:pt idx="1">
                  <c:v>77.94</c:v>
                </c:pt>
                <c:pt idx="2">
                  <c:v>77.34</c:v>
                </c:pt>
                <c:pt idx="3">
                  <c:v>77.8</c:v>
                </c:pt>
                <c:pt idx="4">
                  <c:v>76.84</c:v>
                </c:pt>
                <c:pt idx="5">
                  <c:v>76.709999999999994</c:v>
                </c:pt>
                <c:pt idx="6">
                  <c:v>76.680000000000007</c:v>
                </c:pt>
                <c:pt idx="7">
                  <c:v>76.3</c:v>
                </c:pt>
                <c:pt idx="8">
                  <c:v>76.290000000000006</c:v>
                </c:pt>
                <c:pt idx="9">
                  <c:v>75.3</c:v>
                </c:pt>
                <c:pt idx="10">
                  <c:v>76.27</c:v>
                </c:pt>
                <c:pt idx="11">
                  <c:v>75.709999999999994</c:v>
                </c:pt>
                <c:pt idx="12">
                  <c:v>75.510000000000005</c:v>
                </c:pt>
                <c:pt idx="13">
                  <c:v>74.569999999999993</c:v>
                </c:pt>
                <c:pt idx="14">
                  <c:v>74.3</c:v>
                </c:pt>
                <c:pt idx="15">
                  <c:v>74.27</c:v>
                </c:pt>
                <c:pt idx="16">
                  <c:v>74.2</c:v>
                </c:pt>
                <c:pt idx="17">
                  <c:v>73.23</c:v>
                </c:pt>
                <c:pt idx="18">
                  <c:v>72.98</c:v>
                </c:pt>
                <c:pt idx="19">
                  <c:v>72.05</c:v>
                </c:pt>
                <c:pt idx="20">
                  <c:v>71.150000000000006</c:v>
                </c:pt>
                <c:pt idx="21">
                  <c:v>70.47</c:v>
                </c:pt>
                <c:pt idx="22">
                  <c:v>70.2</c:v>
                </c:pt>
                <c:pt idx="23">
                  <c:v>68.41</c:v>
                </c:pt>
                <c:pt idx="24">
                  <c:v>66.790000000000006</c:v>
                </c:pt>
                <c:pt idx="25">
                  <c:v>65.3</c:v>
                </c:pt>
                <c:pt idx="26">
                  <c:v>63.21</c:v>
                </c:pt>
                <c:pt idx="27">
                  <c:v>61.43</c:v>
                </c:pt>
                <c:pt idx="28">
                  <c:v>60.28</c:v>
                </c:pt>
                <c:pt idx="29">
                  <c:v>60.4</c:v>
                </c:pt>
                <c:pt idx="30">
                  <c:v>61.95</c:v>
                </c:pt>
                <c:pt idx="31">
                  <c:v>65.010000000000005</c:v>
                </c:pt>
                <c:pt idx="32">
                  <c:v>65.66</c:v>
                </c:pt>
                <c:pt idx="33">
                  <c:v>66.98</c:v>
                </c:pt>
                <c:pt idx="34">
                  <c:v>67.34</c:v>
                </c:pt>
                <c:pt idx="35">
                  <c:v>67.709999999999994</c:v>
                </c:pt>
                <c:pt idx="36">
                  <c:v>67.92</c:v>
                </c:pt>
                <c:pt idx="37">
                  <c:v>67.709999999999994</c:v>
                </c:pt>
                <c:pt idx="38">
                  <c:v>67.34</c:v>
                </c:pt>
                <c:pt idx="39">
                  <c:v>66.98</c:v>
                </c:pt>
                <c:pt idx="40">
                  <c:v>65.66</c:v>
                </c:pt>
                <c:pt idx="41">
                  <c:v>65.010000000000005</c:v>
                </c:pt>
                <c:pt idx="42">
                  <c:v>61.95</c:v>
                </c:pt>
                <c:pt idx="43">
                  <c:v>60.28</c:v>
                </c:pt>
                <c:pt idx="44">
                  <c:v>61.43</c:v>
                </c:pt>
                <c:pt idx="45">
                  <c:v>63.21</c:v>
                </c:pt>
                <c:pt idx="46">
                  <c:v>65.3</c:v>
                </c:pt>
                <c:pt idx="47">
                  <c:v>66.790000000000006</c:v>
                </c:pt>
                <c:pt idx="48">
                  <c:v>68.41</c:v>
                </c:pt>
                <c:pt idx="49">
                  <c:v>70.2</c:v>
                </c:pt>
                <c:pt idx="50">
                  <c:v>70.47</c:v>
                </c:pt>
                <c:pt idx="51">
                  <c:v>71.150000000000006</c:v>
                </c:pt>
                <c:pt idx="52">
                  <c:v>72.05</c:v>
                </c:pt>
                <c:pt idx="53">
                  <c:v>72.98</c:v>
                </c:pt>
                <c:pt idx="54">
                  <c:v>73.23</c:v>
                </c:pt>
                <c:pt idx="55">
                  <c:v>74.2</c:v>
                </c:pt>
                <c:pt idx="56">
                  <c:v>74.27</c:v>
                </c:pt>
                <c:pt idx="57">
                  <c:v>74.3</c:v>
                </c:pt>
                <c:pt idx="58">
                  <c:v>74.569999999999993</c:v>
                </c:pt>
                <c:pt idx="59">
                  <c:v>75.510000000000005</c:v>
                </c:pt>
                <c:pt idx="60">
                  <c:v>75.709999999999994</c:v>
                </c:pt>
                <c:pt idx="61">
                  <c:v>76.27</c:v>
                </c:pt>
                <c:pt idx="62">
                  <c:v>75.3</c:v>
                </c:pt>
                <c:pt idx="63">
                  <c:v>76.290000000000006</c:v>
                </c:pt>
                <c:pt idx="64">
                  <c:v>76.3</c:v>
                </c:pt>
                <c:pt idx="65">
                  <c:v>76.3</c:v>
                </c:pt>
                <c:pt idx="66">
                  <c:v>76.680000000000007</c:v>
                </c:pt>
                <c:pt idx="67">
                  <c:v>76.709999999999994</c:v>
                </c:pt>
                <c:pt idx="68">
                  <c:v>76.84</c:v>
                </c:pt>
                <c:pt idx="69">
                  <c:v>77.8</c:v>
                </c:pt>
                <c:pt idx="70">
                  <c:v>77.34</c:v>
                </c:pt>
                <c:pt idx="71">
                  <c:v>77.94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29888"/>
        <c:axId val="120231424"/>
      </c:radarChart>
      <c:catAx>
        <c:axId val="1202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231424"/>
        <c:crosses val="autoZero"/>
        <c:auto val="1"/>
        <c:lblAlgn val="ctr"/>
        <c:lblOffset val="100"/>
        <c:noMultiLvlLbl val="0"/>
      </c:catAx>
      <c:valAx>
        <c:axId val="1202314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22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llana'!$U$2:$U$73</c:f>
              <c:numCache>
                <c:formatCode>General</c:formatCode>
                <c:ptCount val="72"/>
                <c:pt idx="0">
                  <c:v>77.64</c:v>
                </c:pt>
                <c:pt idx="1">
                  <c:v>77.62</c:v>
                </c:pt>
                <c:pt idx="2">
                  <c:v>78.069999999999993</c:v>
                </c:pt>
                <c:pt idx="3">
                  <c:v>77.64</c:v>
                </c:pt>
                <c:pt idx="4">
                  <c:v>77.02</c:v>
                </c:pt>
                <c:pt idx="5">
                  <c:v>76.930000000000007</c:v>
                </c:pt>
                <c:pt idx="6">
                  <c:v>76.47</c:v>
                </c:pt>
                <c:pt idx="7">
                  <c:v>76</c:v>
                </c:pt>
                <c:pt idx="8">
                  <c:v>75.489999999999995</c:v>
                </c:pt>
                <c:pt idx="9">
                  <c:v>75.55</c:v>
                </c:pt>
                <c:pt idx="10">
                  <c:v>74.78</c:v>
                </c:pt>
                <c:pt idx="11">
                  <c:v>74.03</c:v>
                </c:pt>
                <c:pt idx="12">
                  <c:v>74.02</c:v>
                </c:pt>
                <c:pt idx="13">
                  <c:v>73.72</c:v>
                </c:pt>
                <c:pt idx="14">
                  <c:v>73.72</c:v>
                </c:pt>
                <c:pt idx="15">
                  <c:v>73.37</c:v>
                </c:pt>
                <c:pt idx="16">
                  <c:v>72.91</c:v>
                </c:pt>
                <c:pt idx="17">
                  <c:v>72.55</c:v>
                </c:pt>
                <c:pt idx="18">
                  <c:v>72.41</c:v>
                </c:pt>
                <c:pt idx="19">
                  <c:v>71.67</c:v>
                </c:pt>
                <c:pt idx="20">
                  <c:v>71.459999999999994</c:v>
                </c:pt>
                <c:pt idx="21">
                  <c:v>70.599999999999994</c:v>
                </c:pt>
                <c:pt idx="22">
                  <c:v>69.94</c:v>
                </c:pt>
                <c:pt idx="23">
                  <c:v>69.42</c:v>
                </c:pt>
                <c:pt idx="24">
                  <c:v>68.23</c:v>
                </c:pt>
                <c:pt idx="25">
                  <c:v>67.02</c:v>
                </c:pt>
                <c:pt idx="26">
                  <c:v>65.209999999999994</c:v>
                </c:pt>
                <c:pt idx="27">
                  <c:v>62.87</c:v>
                </c:pt>
                <c:pt idx="28">
                  <c:v>59.43</c:v>
                </c:pt>
                <c:pt idx="29">
                  <c:v>56.72</c:v>
                </c:pt>
                <c:pt idx="30">
                  <c:v>58.51</c:v>
                </c:pt>
                <c:pt idx="31">
                  <c:v>61.54</c:v>
                </c:pt>
                <c:pt idx="32">
                  <c:v>64.06</c:v>
                </c:pt>
                <c:pt idx="33">
                  <c:v>66.17</c:v>
                </c:pt>
                <c:pt idx="34">
                  <c:v>67.099999999999994</c:v>
                </c:pt>
                <c:pt idx="35">
                  <c:v>67.86</c:v>
                </c:pt>
                <c:pt idx="36">
                  <c:v>67.86</c:v>
                </c:pt>
                <c:pt idx="37">
                  <c:v>67.86</c:v>
                </c:pt>
                <c:pt idx="38">
                  <c:v>67.099999999999994</c:v>
                </c:pt>
                <c:pt idx="39">
                  <c:v>66.17</c:v>
                </c:pt>
                <c:pt idx="40">
                  <c:v>64.06</c:v>
                </c:pt>
                <c:pt idx="41">
                  <c:v>61.54</c:v>
                </c:pt>
                <c:pt idx="42">
                  <c:v>58.51</c:v>
                </c:pt>
                <c:pt idx="43">
                  <c:v>59.43</c:v>
                </c:pt>
                <c:pt idx="44">
                  <c:v>62.87</c:v>
                </c:pt>
                <c:pt idx="45">
                  <c:v>65.209999999999994</c:v>
                </c:pt>
                <c:pt idx="46">
                  <c:v>67.02</c:v>
                </c:pt>
                <c:pt idx="47">
                  <c:v>68.23</c:v>
                </c:pt>
                <c:pt idx="48">
                  <c:v>69.42</c:v>
                </c:pt>
                <c:pt idx="49">
                  <c:v>69.94</c:v>
                </c:pt>
                <c:pt idx="50">
                  <c:v>70.599999999999994</c:v>
                </c:pt>
                <c:pt idx="51">
                  <c:v>71.459999999999994</c:v>
                </c:pt>
                <c:pt idx="52">
                  <c:v>71.67</c:v>
                </c:pt>
                <c:pt idx="53">
                  <c:v>72.41</c:v>
                </c:pt>
                <c:pt idx="54">
                  <c:v>72.55</c:v>
                </c:pt>
                <c:pt idx="55">
                  <c:v>72.91</c:v>
                </c:pt>
                <c:pt idx="56">
                  <c:v>73.37</c:v>
                </c:pt>
                <c:pt idx="57">
                  <c:v>73.72</c:v>
                </c:pt>
                <c:pt idx="58">
                  <c:v>73.72</c:v>
                </c:pt>
                <c:pt idx="59">
                  <c:v>74.02</c:v>
                </c:pt>
                <c:pt idx="60">
                  <c:v>74.03</c:v>
                </c:pt>
                <c:pt idx="61">
                  <c:v>74.78</c:v>
                </c:pt>
                <c:pt idx="62">
                  <c:v>75.55</c:v>
                </c:pt>
                <c:pt idx="63">
                  <c:v>75.489999999999995</c:v>
                </c:pt>
                <c:pt idx="64">
                  <c:v>76</c:v>
                </c:pt>
                <c:pt idx="65">
                  <c:v>76</c:v>
                </c:pt>
                <c:pt idx="66">
                  <c:v>76.47</c:v>
                </c:pt>
                <c:pt idx="67">
                  <c:v>76.930000000000007</c:v>
                </c:pt>
                <c:pt idx="68">
                  <c:v>77.02</c:v>
                </c:pt>
                <c:pt idx="69">
                  <c:v>77.64</c:v>
                </c:pt>
                <c:pt idx="70">
                  <c:v>78.069999999999993</c:v>
                </c:pt>
                <c:pt idx="71">
                  <c:v>77.62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60096"/>
        <c:axId val="120261632"/>
      </c:radarChart>
      <c:catAx>
        <c:axId val="1202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261632"/>
        <c:crosses val="autoZero"/>
        <c:auto val="1"/>
        <c:lblAlgn val="ctr"/>
        <c:lblOffset val="100"/>
        <c:noMultiLvlLbl val="0"/>
      </c:catAx>
      <c:valAx>
        <c:axId val="1202616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260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llana'!$V$2:$V$73</c:f>
              <c:numCache>
                <c:formatCode>General</c:formatCode>
                <c:ptCount val="72"/>
                <c:pt idx="0">
                  <c:v>77.849999999999994</c:v>
                </c:pt>
                <c:pt idx="1">
                  <c:v>78.53</c:v>
                </c:pt>
                <c:pt idx="2">
                  <c:v>77.819999999999993</c:v>
                </c:pt>
                <c:pt idx="3">
                  <c:v>77.75</c:v>
                </c:pt>
                <c:pt idx="4">
                  <c:v>77.819999999999993</c:v>
                </c:pt>
                <c:pt idx="5">
                  <c:v>76.98</c:v>
                </c:pt>
                <c:pt idx="6">
                  <c:v>76.42</c:v>
                </c:pt>
                <c:pt idx="7">
                  <c:v>76.08</c:v>
                </c:pt>
                <c:pt idx="8">
                  <c:v>75.41</c:v>
                </c:pt>
                <c:pt idx="9">
                  <c:v>74.77</c:v>
                </c:pt>
                <c:pt idx="10">
                  <c:v>74.13</c:v>
                </c:pt>
                <c:pt idx="11">
                  <c:v>73.87</c:v>
                </c:pt>
                <c:pt idx="12">
                  <c:v>72.900000000000006</c:v>
                </c:pt>
                <c:pt idx="13">
                  <c:v>72.239999999999995</c:v>
                </c:pt>
                <c:pt idx="14">
                  <c:v>71.150000000000006</c:v>
                </c:pt>
                <c:pt idx="15">
                  <c:v>70.989999999999995</c:v>
                </c:pt>
                <c:pt idx="16">
                  <c:v>70.34</c:v>
                </c:pt>
                <c:pt idx="17">
                  <c:v>70.010000000000005</c:v>
                </c:pt>
                <c:pt idx="18">
                  <c:v>70.040000000000006</c:v>
                </c:pt>
                <c:pt idx="19">
                  <c:v>69.790000000000006</c:v>
                </c:pt>
                <c:pt idx="20">
                  <c:v>69.67</c:v>
                </c:pt>
                <c:pt idx="21">
                  <c:v>69.099999999999994</c:v>
                </c:pt>
                <c:pt idx="22">
                  <c:v>69.06</c:v>
                </c:pt>
                <c:pt idx="23">
                  <c:v>69.150000000000006</c:v>
                </c:pt>
                <c:pt idx="24">
                  <c:v>69.180000000000007</c:v>
                </c:pt>
                <c:pt idx="25">
                  <c:v>68.33</c:v>
                </c:pt>
                <c:pt idx="26">
                  <c:v>67.430000000000007</c:v>
                </c:pt>
                <c:pt idx="27">
                  <c:v>66.45</c:v>
                </c:pt>
                <c:pt idx="28">
                  <c:v>64.209999999999994</c:v>
                </c:pt>
                <c:pt idx="29">
                  <c:v>62.15</c:v>
                </c:pt>
                <c:pt idx="30">
                  <c:v>58.46</c:v>
                </c:pt>
                <c:pt idx="31">
                  <c:v>54.29</c:v>
                </c:pt>
                <c:pt idx="32">
                  <c:v>54.65</c:v>
                </c:pt>
                <c:pt idx="33">
                  <c:v>59.51</c:v>
                </c:pt>
                <c:pt idx="34">
                  <c:v>61.05</c:v>
                </c:pt>
                <c:pt idx="35">
                  <c:v>63.1</c:v>
                </c:pt>
                <c:pt idx="36">
                  <c:v>62.47</c:v>
                </c:pt>
                <c:pt idx="37">
                  <c:v>63.1</c:v>
                </c:pt>
                <c:pt idx="38">
                  <c:v>61.05</c:v>
                </c:pt>
                <c:pt idx="39">
                  <c:v>59.51</c:v>
                </c:pt>
                <c:pt idx="40">
                  <c:v>54.65</c:v>
                </c:pt>
                <c:pt idx="41">
                  <c:v>54.29</c:v>
                </c:pt>
                <c:pt idx="42">
                  <c:v>58.46</c:v>
                </c:pt>
                <c:pt idx="43">
                  <c:v>64.209999999999994</c:v>
                </c:pt>
                <c:pt idx="44">
                  <c:v>66.45</c:v>
                </c:pt>
                <c:pt idx="45">
                  <c:v>67.430000000000007</c:v>
                </c:pt>
                <c:pt idx="46">
                  <c:v>68.33</c:v>
                </c:pt>
                <c:pt idx="47">
                  <c:v>69.180000000000007</c:v>
                </c:pt>
                <c:pt idx="48">
                  <c:v>69.150000000000006</c:v>
                </c:pt>
                <c:pt idx="49">
                  <c:v>69.06</c:v>
                </c:pt>
                <c:pt idx="50">
                  <c:v>69.099999999999994</c:v>
                </c:pt>
                <c:pt idx="51">
                  <c:v>69.67</c:v>
                </c:pt>
                <c:pt idx="52">
                  <c:v>69.790000000000006</c:v>
                </c:pt>
                <c:pt idx="53">
                  <c:v>70.040000000000006</c:v>
                </c:pt>
                <c:pt idx="54">
                  <c:v>70.010000000000005</c:v>
                </c:pt>
                <c:pt idx="55">
                  <c:v>70.34</c:v>
                </c:pt>
                <c:pt idx="56">
                  <c:v>70.989999999999995</c:v>
                </c:pt>
                <c:pt idx="57">
                  <c:v>71.150000000000006</c:v>
                </c:pt>
                <c:pt idx="58">
                  <c:v>72.239999999999995</c:v>
                </c:pt>
                <c:pt idx="59">
                  <c:v>72.900000000000006</c:v>
                </c:pt>
                <c:pt idx="60">
                  <c:v>73.87</c:v>
                </c:pt>
                <c:pt idx="61">
                  <c:v>74.13</c:v>
                </c:pt>
                <c:pt idx="62">
                  <c:v>74.77</c:v>
                </c:pt>
                <c:pt idx="63">
                  <c:v>75.41</c:v>
                </c:pt>
                <c:pt idx="64">
                  <c:v>76.08</c:v>
                </c:pt>
                <c:pt idx="65">
                  <c:v>76.08</c:v>
                </c:pt>
                <c:pt idx="66">
                  <c:v>76.42</c:v>
                </c:pt>
                <c:pt idx="67">
                  <c:v>76.98</c:v>
                </c:pt>
                <c:pt idx="68">
                  <c:v>77.819999999999993</c:v>
                </c:pt>
                <c:pt idx="69">
                  <c:v>77.75</c:v>
                </c:pt>
                <c:pt idx="70">
                  <c:v>77.819999999999993</c:v>
                </c:pt>
                <c:pt idx="71">
                  <c:v>78.53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90304"/>
        <c:axId val="120300288"/>
      </c:radarChart>
      <c:catAx>
        <c:axId val="12029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300288"/>
        <c:crosses val="autoZero"/>
        <c:auto val="1"/>
        <c:lblAlgn val="ctr"/>
        <c:lblOffset val="100"/>
        <c:noMultiLvlLbl val="0"/>
      </c:catAx>
      <c:valAx>
        <c:axId val="1203002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29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llana'!$W$2:$W$73</c:f>
              <c:numCache>
                <c:formatCode>General</c:formatCode>
                <c:ptCount val="72"/>
                <c:pt idx="0">
                  <c:v>78.23</c:v>
                </c:pt>
                <c:pt idx="1">
                  <c:v>78.14</c:v>
                </c:pt>
                <c:pt idx="2">
                  <c:v>77.739999999999995</c:v>
                </c:pt>
                <c:pt idx="3">
                  <c:v>77.7</c:v>
                </c:pt>
                <c:pt idx="4">
                  <c:v>77.38</c:v>
                </c:pt>
                <c:pt idx="5">
                  <c:v>77.36</c:v>
                </c:pt>
                <c:pt idx="6">
                  <c:v>76.86</c:v>
                </c:pt>
                <c:pt idx="7">
                  <c:v>76.7</c:v>
                </c:pt>
                <c:pt idx="8">
                  <c:v>76.17</c:v>
                </c:pt>
                <c:pt idx="9">
                  <c:v>75.62</c:v>
                </c:pt>
                <c:pt idx="10">
                  <c:v>75.099999999999994</c:v>
                </c:pt>
                <c:pt idx="11">
                  <c:v>74.819999999999993</c:v>
                </c:pt>
                <c:pt idx="12">
                  <c:v>73.760000000000005</c:v>
                </c:pt>
                <c:pt idx="13">
                  <c:v>73.2</c:v>
                </c:pt>
                <c:pt idx="14">
                  <c:v>72.11</c:v>
                </c:pt>
                <c:pt idx="15">
                  <c:v>71.56</c:v>
                </c:pt>
                <c:pt idx="16">
                  <c:v>71.22</c:v>
                </c:pt>
                <c:pt idx="17">
                  <c:v>70.55</c:v>
                </c:pt>
                <c:pt idx="18">
                  <c:v>70</c:v>
                </c:pt>
                <c:pt idx="19">
                  <c:v>69.45</c:v>
                </c:pt>
                <c:pt idx="20">
                  <c:v>68.66</c:v>
                </c:pt>
                <c:pt idx="21">
                  <c:v>67.89</c:v>
                </c:pt>
                <c:pt idx="22">
                  <c:v>67.260000000000005</c:v>
                </c:pt>
                <c:pt idx="23">
                  <c:v>66.97</c:v>
                </c:pt>
                <c:pt idx="24">
                  <c:v>66.349999999999994</c:v>
                </c:pt>
                <c:pt idx="25">
                  <c:v>66.62</c:v>
                </c:pt>
                <c:pt idx="26">
                  <c:v>66.22</c:v>
                </c:pt>
                <c:pt idx="27">
                  <c:v>65.47</c:v>
                </c:pt>
                <c:pt idx="28">
                  <c:v>65.040000000000006</c:v>
                </c:pt>
                <c:pt idx="29">
                  <c:v>63.99</c:v>
                </c:pt>
                <c:pt idx="30">
                  <c:v>62.14</c:v>
                </c:pt>
                <c:pt idx="31">
                  <c:v>59.57</c:v>
                </c:pt>
                <c:pt idx="32">
                  <c:v>57.09</c:v>
                </c:pt>
                <c:pt idx="33">
                  <c:v>57.11</c:v>
                </c:pt>
                <c:pt idx="34">
                  <c:v>59.21</c:v>
                </c:pt>
                <c:pt idx="35">
                  <c:v>60.36</c:v>
                </c:pt>
                <c:pt idx="36">
                  <c:v>60.44</c:v>
                </c:pt>
                <c:pt idx="37">
                  <c:v>60.36</c:v>
                </c:pt>
                <c:pt idx="38">
                  <c:v>59.21</c:v>
                </c:pt>
                <c:pt idx="39">
                  <c:v>57.11</c:v>
                </c:pt>
                <c:pt idx="40">
                  <c:v>57.09</c:v>
                </c:pt>
                <c:pt idx="41">
                  <c:v>59.57</c:v>
                </c:pt>
                <c:pt idx="42">
                  <c:v>62.14</c:v>
                </c:pt>
                <c:pt idx="43">
                  <c:v>65.040000000000006</c:v>
                </c:pt>
                <c:pt idx="44">
                  <c:v>65.47</c:v>
                </c:pt>
                <c:pt idx="45">
                  <c:v>66.22</c:v>
                </c:pt>
                <c:pt idx="46">
                  <c:v>66.62</c:v>
                </c:pt>
                <c:pt idx="47">
                  <c:v>66.349999999999994</c:v>
                </c:pt>
                <c:pt idx="48">
                  <c:v>66.97</c:v>
                </c:pt>
                <c:pt idx="49">
                  <c:v>67.260000000000005</c:v>
                </c:pt>
                <c:pt idx="50">
                  <c:v>67.89</c:v>
                </c:pt>
                <c:pt idx="51">
                  <c:v>68.66</c:v>
                </c:pt>
                <c:pt idx="52">
                  <c:v>69.45</c:v>
                </c:pt>
                <c:pt idx="53">
                  <c:v>70</c:v>
                </c:pt>
                <c:pt idx="54">
                  <c:v>70.55</c:v>
                </c:pt>
                <c:pt idx="55">
                  <c:v>71.22</c:v>
                </c:pt>
                <c:pt idx="56">
                  <c:v>71.56</c:v>
                </c:pt>
                <c:pt idx="57">
                  <c:v>72.11</c:v>
                </c:pt>
                <c:pt idx="58">
                  <c:v>73.2</c:v>
                </c:pt>
                <c:pt idx="59">
                  <c:v>73.760000000000005</c:v>
                </c:pt>
                <c:pt idx="60">
                  <c:v>74.819999999999993</c:v>
                </c:pt>
                <c:pt idx="61">
                  <c:v>75.099999999999994</c:v>
                </c:pt>
                <c:pt idx="62">
                  <c:v>75.62</c:v>
                </c:pt>
                <c:pt idx="63">
                  <c:v>76.17</c:v>
                </c:pt>
                <c:pt idx="64">
                  <c:v>76.7</c:v>
                </c:pt>
                <c:pt idx="65">
                  <c:v>76.7</c:v>
                </c:pt>
                <c:pt idx="66">
                  <c:v>76.86</c:v>
                </c:pt>
                <c:pt idx="67">
                  <c:v>77.36</c:v>
                </c:pt>
                <c:pt idx="68">
                  <c:v>77.38</c:v>
                </c:pt>
                <c:pt idx="69">
                  <c:v>77.7</c:v>
                </c:pt>
                <c:pt idx="70">
                  <c:v>77.739999999999995</c:v>
                </c:pt>
                <c:pt idx="71">
                  <c:v>78.14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41248"/>
        <c:axId val="120342784"/>
      </c:radarChart>
      <c:catAx>
        <c:axId val="1203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342784"/>
        <c:crosses val="autoZero"/>
        <c:auto val="1"/>
        <c:lblAlgn val="ctr"/>
        <c:lblOffset val="100"/>
        <c:noMultiLvlLbl val="0"/>
      </c:catAx>
      <c:valAx>
        <c:axId val="1203427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3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llana'!$X$2:$X$73</c:f>
              <c:numCache>
                <c:formatCode>General</c:formatCode>
                <c:ptCount val="72"/>
                <c:pt idx="0">
                  <c:v>80.760000000000005</c:v>
                </c:pt>
                <c:pt idx="1">
                  <c:v>80.84</c:v>
                </c:pt>
                <c:pt idx="2">
                  <c:v>80.66</c:v>
                </c:pt>
                <c:pt idx="3">
                  <c:v>80.849999999999994</c:v>
                </c:pt>
                <c:pt idx="4">
                  <c:v>80.790000000000006</c:v>
                </c:pt>
                <c:pt idx="5">
                  <c:v>80.31</c:v>
                </c:pt>
                <c:pt idx="6">
                  <c:v>80.040000000000006</c:v>
                </c:pt>
                <c:pt idx="7">
                  <c:v>79.78</c:v>
                </c:pt>
                <c:pt idx="8">
                  <c:v>79.27</c:v>
                </c:pt>
                <c:pt idx="9">
                  <c:v>79.209999999999994</c:v>
                </c:pt>
                <c:pt idx="10">
                  <c:v>78.88</c:v>
                </c:pt>
                <c:pt idx="11">
                  <c:v>77.94</c:v>
                </c:pt>
                <c:pt idx="12">
                  <c:v>77.12</c:v>
                </c:pt>
                <c:pt idx="13">
                  <c:v>76.5</c:v>
                </c:pt>
                <c:pt idx="14">
                  <c:v>75.47</c:v>
                </c:pt>
                <c:pt idx="15">
                  <c:v>74.400000000000006</c:v>
                </c:pt>
                <c:pt idx="16">
                  <c:v>73.64</c:v>
                </c:pt>
                <c:pt idx="17">
                  <c:v>72.63</c:v>
                </c:pt>
                <c:pt idx="18">
                  <c:v>71.73</c:v>
                </c:pt>
                <c:pt idx="19">
                  <c:v>71.180000000000007</c:v>
                </c:pt>
                <c:pt idx="20">
                  <c:v>70.81</c:v>
                </c:pt>
                <c:pt idx="21">
                  <c:v>70.41</c:v>
                </c:pt>
                <c:pt idx="22">
                  <c:v>69.59</c:v>
                </c:pt>
                <c:pt idx="23">
                  <c:v>69</c:v>
                </c:pt>
                <c:pt idx="24">
                  <c:v>68.06</c:v>
                </c:pt>
                <c:pt idx="25">
                  <c:v>67.31</c:v>
                </c:pt>
                <c:pt idx="26">
                  <c:v>66.510000000000005</c:v>
                </c:pt>
                <c:pt idx="27">
                  <c:v>66.3</c:v>
                </c:pt>
                <c:pt idx="28">
                  <c:v>66.41</c:v>
                </c:pt>
                <c:pt idx="29">
                  <c:v>66.02</c:v>
                </c:pt>
                <c:pt idx="30">
                  <c:v>64.87</c:v>
                </c:pt>
                <c:pt idx="31">
                  <c:v>62.31</c:v>
                </c:pt>
                <c:pt idx="32">
                  <c:v>59.06</c:v>
                </c:pt>
                <c:pt idx="33">
                  <c:v>56.7</c:v>
                </c:pt>
                <c:pt idx="34">
                  <c:v>58.64</c:v>
                </c:pt>
                <c:pt idx="35">
                  <c:v>61.21</c:v>
                </c:pt>
                <c:pt idx="36">
                  <c:v>62.14</c:v>
                </c:pt>
                <c:pt idx="37">
                  <c:v>61.21</c:v>
                </c:pt>
                <c:pt idx="38">
                  <c:v>58.64</c:v>
                </c:pt>
                <c:pt idx="39">
                  <c:v>56.7</c:v>
                </c:pt>
                <c:pt idx="40">
                  <c:v>59.06</c:v>
                </c:pt>
                <c:pt idx="41">
                  <c:v>62.31</c:v>
                </c:pt>
                <c:pt idx="42">
                  <c:v>64.87</c:v>
                </c:pt>
                <c:pt idx="43">
                  <c:v>66.41</c:v>
                </c:pt>
                <c:pt idx="44">
                  <c:v>66.3</c:v>
                </c:pt>
                <c:pt idx="45">
                  <c:v>66.510000000000005</c:v>
                </c:pt>
                <c:pt idx="46">
                  <c:v>67.31</c:v>
                </c:pt>
                <c:pt idx="47">
                  <c:v>68.06</c:v>
                </c:pt>
                <c:pt idx="48">
                  <c:v>69</c:v>
                </c:pt>
                <c:pt idx="49">
                  <c:v>69.59</c:v>
                </c:pt>
                <c:pt idx="50">
                  <c:v>70.41</c:v>
                </c:pt>
                <c:pt idx="51">
                  <c:v>70.81</c:v>
                </c:pt>
                <c:pt idx="52">
                  <c:v>71.180000000000007</c:v>
                </c:pt>
                <c:pt idx="53">
                  <c:v>71.73</c:v>
                </c:pt>
                <c:pt idx="54">
                  <c:v>72.63</c:v>
                </c:pt>
                <c:pt idx="55">
                  <c:v>73.64</c:v>
                </c:pt>
                <c:pt idx="56">
                  <c:v>74.400000000000006</c:v>
                </c:pt>
                <c:pt idx="57">
                  <c:v>75.47</c:v>
                </c:pt>
                <c:pt idx="58">
                  <c:v>76.5</c:v>
                </c:pt>
                <c:pt idx="59">
                  <c:v>77.12</c:v>
                </c:pt>
                <c:pt idx="60">
                  <c:v>77.94</c:v>
                </c:pt>
                <c:pt idx="61">
                  <c:v>78.88</c:v>
                </c:pt>
                <c:pt idx="62">
                  <c:v>79.209999999999994</c:v>
                </c:pt>
                <c:pt idx="63">
                  <c:v>79.27</c:v>
                </c:pt>
                <c:pt idx="64">
                  <c:v>79.78</c:v>
                </c:pt>
                <c:pt idx="65">
                  <c:v>79.78</c:v>
                </c:pt>
                <c:pt idx="66">
                  <c:v>80.040000000000006</c:v>
                </c:pt>
                <c:pt idx="67">
                  <c:v>80.31</c:v>
                </c:pt>
                <c:pt idx="68">
                  <c:v>80.790000000000006</c:v>
                </c:pt>
                <c:pt idx="69">
                  <c:v>80.849999999999994</c:v>
                </c:pt>
                <c:pt idx="70">
                  <c:v>80.66</c:v>
                </c:pt>
                <c:pt idx="71">
                  <c:v>80.84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59552"/>
        <c:axId val="120369536"/>
      </c:radarChart>
      <c:catAx>
        <c:axId val="1203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369536"/>
        <c:crosses val="autoZero"/>
        <c:auto val="1"/>
        <c:lblAlgn val="ctr"/>
        <c:lblOffset val="100"/>
        <c:noMultiLvlLbl val="0"/>
      </c:catAx>
      <c:valAx>
        <c:axId val="1203695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35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llana'!$Y$2:$Y$73</c:f>
              <c:numCache>
                <c:formatCode>General</c:formatCode>
                <c:ptCount val="72"/>
                <c:pt idx="0">
                  <c:v>81.459999999999994</c:v>
                </c:pt>
                <c:pt idx="1">
                  <c:v>81.239999999999995</c:v>
                </c:pt>
                <c:pt idx="2">
                  <c:v>81.349999999999994</c:v>
                </c:pt>
                <c:pt idx="3">
                  <c:v>81.78</c:v>
                </c:pt>
                <c:pt idx="4">
                  <c:v>81.709999999999994</c:v>
                </c:pt>
                <c:pt idx="5">
                  <c:v>82.14</c:v>
                </c:pt>
                <c:pt idx="6">
                  <c:v>81.92</c:v>
                </c:pt>
                <c:pt idx="7">
                  <c:v>81.36</c:v>
                </c:pt>
                <c:pt idx="8">
                  <c:v>81.19</c:v>
                </c:pt>
                <c:pt idx="9">
                  <c:v>80.75</c:v>
                </c:pt>
                <c:pt idx="10">
                  <c:v>79.55</c:v>
                </c:pt>
                <c:pt idx="11">
                  <c:v>78.8</c:v>
                </c:pt>
                <c:pt idx="12">
                  <c:v>78.17</c:v>
                </c:pt>
                <c:pt idx="13">
                  <c:v>77.180000000000007</c:v>
                </c:pt>
                <c:pt idx="14">
                  <c:v>76.41</c:v>
                </c:pt>
                <c:pt idx="15">
                  <c:v>75.03</c:v>
                </c:pt>
                <c:pt idx="16">
                  <c:v>74.22</c:v>
                </c:pt>
                <c:pt idx="17">
                  <c:v>72.95</c:v>
                </c:pt>
                <c:pt idx="18">
                  <c:v>71.45</c:v>
                </c:pt>
                <c:pt idx="19">
                  <c:v>70.099999999999994</c:v>
                </c:pt>
                <c:pt idx="20">
                  <c:v>69.569999999999993</c:v>
                </c:pt>
                <c:pt idx="21">
                  <c:v>68.790000000000006</c:v>
                </c:pt>
                <c:pt idx="22">
                  <c:v>68.599999999999994</c:v>
                </c:pt>
                <c:pt idx="23">
                  <c:v>69.27</c:v>
                </c:pt>
                <c:pt idx="24">
                  <c:v>69.14</c:v>
                </c:pt>
                <c:pt idx="25">
                  <c:v>68.61</c:v>
                </c:pt>
                <c:pt idx="26">
                  <c:v>67.290000000000006</c:v>
                </c:pt>
                <c:pt idx="27">
                  <c:v>66.05</c:v>
                </c:pt>
                <c:pt idx="28">
                  <c:v>65.14</c:v>
                </c:pt>
                <c:pt idx="29">
                  <c:v>64.72</c:v>
                </c:pt>
                <c:pt idx="30">
                  <c:v>65.260000000000005</c:v>
                </c:pt>
                <c:pt idx="31">
                  <c:v>64.16</c:v>
                </c:pt>
                <c:pt idx="32">
                  <c:v>62.01</c:v>
                </c:pt>
                <c:pt idx="33">
                  <c:v>58.49</c:v>
                </c:pt>
                <c:pt idx="34">
                  <c:v>59</c:v>
                </c:pt>
                <c:pt idx="35">
                  <c:v>62.16</c:v>
                </c:pt>
                <c:pt idx="36">
                  <c:v>63.13</c:v>
                </c:pt>
                <c:pt idx="37">
                  <c:v>62.16</c:v>
                </c:pt>
                <c:pt idx="38">
                  <c:v>59</c:v>
                </c:pt>
                <c:pt idx="39">
                  <c:v>58.49</c:v>
                </c:pt>
                <c:pt idx="40">
                  <c:v>62.01</c:v>
                </c:pt>
                <c:pt idx="41">
                  <c:v>64.16</c:v>
                </c:pt>
                <c:pt idx="42">
                  <c:v>65.260000000000005</c:v>
                </c:pt>
                <c:pt idx="43">
                  <c:v>65.14</c:v>
                </c:pt>
                <c:pt idx="44">
                  <c:v>66.05</c:v>
                </c:pt>
                <c:pt idx="45">
                  <c:v>67.290000000000006</c:v>
                </c:pt>
                <c:pt idx="46">
                  <c:v>68.61</c:v>
                </c:pt>
                <c:pt idx="47">
                  <c:v>69.14</c:v>
                </c:pt>
                <c:pt idx="48">
                  <c:v>69.27</c:v>
                </c:pt>
                <c:pt idx="49">
                  <c:v>68.599999999999994</c:v>
                </c:pt>
                <c:pt idx="50">
                  <c:v>68.790000000000006</c:v>
                </c:pt>
                <c:pt idx="51">
                  <c:v>69.569999999999993</c:v>
                </c:pt>
                <c:pt idx="52">
                  <c:v>70.099999999999994</c:v>
                </c:pt>
                <c:pt idx="53">
                  <c:v>71.45</c:v>
                </c:pt>
                <c:pt idx="54">
                  <c:v>72.95</c:v>
                </c:pt>
                <c:pt idx="55">
                  <c:v>74.22</c:v>
                </c:pt>
                <c:pt idx="56">
                  <c:v>75.03</c:v>
                </c:pt>
                <c:pt idx="57">
                  <c:v>76.41</c:v>
                </c:pt>
                <c:pt idx="58">
                  <c:v>77.180000000000007</c:v>
                </c:pt>
                <c:pt idx="59">
                  <c:v>78.17</c:v>
                </c:pt>
                <c:pt idx="60">
                  <c:v>78.8</c:v>
                </c:pt>
                <c:pt idx="61">
                  <c:v>79.55</c:v>
                </c:pt>
                <c:pt idx="62">
                  <c:v>80.75</c:v>
                </c:pt>
                <c:pt idx="63">
                  <c:v>81.19</c:v>
                </c:pt>
                <c:pt idx="64">
                  <c:v>81.36</c:v>
                </c:pt>
                <c:pt idx="65">
                  <c:v>81.36</c:v>
                </c:pt>
                <c:pt idx="66">
                  <c:v>81.92</c:v>
                </c:pt>
                <c:pt idx="67">
                  <c:v>82.14</c:v>
                </c:pt>
                <c:pt idx="68">
                  <c:v>81.709999999999994</c:v>
                </c:pt>
                <c:pt idx="69">
                  <c:v>81.78</c:v>
                </c:pt>
                <c:pt idx="70">
                  <c:v>81.349999999999994</c:v>
                </c:pt>
                <c:pt idx="71">
                  <c:v>81.239999999999995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79744"/>
        <c:axId val="120481280"/>
      </c:radarChart>
      <c:catAx>
        <c:axId val="120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481280"/>
        <c:crosses val="autoZero"/>
        <c:auto val="1"/>
        <c:lblAlgn val="ctr"/>
        <c:lblOffset val="100"/>
        <c:noMultiLvlLbl val="0"/>
      </c:catAx>
      <c:valAx>
        <c:axId val="1204812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47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llana'!$Z$2:$Z$73</c:f>
              <c:numCache>
                <c:formatCode>General</c:formatCode>
                <c:ptCount val="72"/>
                <c:pt idx="0">
                  <c:v>81.11</c:v>
                </c:pt>
                <c:pt idx="1">
                  <c:v>81.05</c:v>
                </c:pt>
                <c:pt idx="2">
                  <c:v>81.52</c:v>
                </c:pt>
                <c:pt idx="3">
                  <c:v>80.959999999999994</c:v>
                </c:pt>
                <c:pt idx="4">
                  <c:v>81</c:v>
                </c:pt>
                <c:pt idx="5">
                  <c:v>81.290000000000006</c:v>
                </c:pt>
                <c:pt idx="6">
                  <c:v>81.28</c:v>
                </c:pt>
                <c:pt idx="7">
                  <c:v>80.56</c:v>
                </c:pt>
                <c:pt idx="8">
                  <c:v>79.86</c:v>
                </c:pt>
                <c:pt idx="9">
                  <c:v>79.209999999999994</c:v>
                </c:pt>
                <c:pt idx="10">
                  <c:v>78.209999999999994</c:v>
                </c:pt>
                <c:pt idx="11">
                  <c:v>77.37</c:v>
                </c:pt>
                <c:pt idx="12">
                  <c:v>76.47</c:v>
                </c:pt>
                <c:pt idx="13">
                  <c:v>75.680000000000007</c:v>
                </c:pt>
                <c:pt idx="14">
                  <c:v>74.52</c:v>
                </c:pt>
                <c:pt idx="15">
                  <c:v>73.430000000000007</c:v>
                </c:pt>
                <c:pt idx="16">
                  <c:v>71.87</c:v>
                </c:pt>
                <c:pt idx="17">
                  <c:v>71.010000000000005</c:v>
                </c:pt>
                <c:pt idx="18">
                  <c:v>69.88</c:v>
                </c:pt>
                <c:pt idx="19">
                  <c:v>68.89</c:v>
                </c:pt>
                <c:pt idx="20">
                  <c:v>67.62</c:v>
                </c:pt>
                <c:pt idx="21">
                  <c:v>66.23</c:v>
                </c:pt>
                <c:pt idx="22">
                  <c:v>65.2</c:v>
                </c:pt>
                <c:pt idx="23">
                  <c:v>64.58</c:v>
                </c:pt>
                <c:pt idx="24">
                  <c:v>64.89</c:v>
                </c:pt>
                <c:pt idx="25">
                  <c:v>65.290000000000006</c:v>
                </c:pt>
                <c:pt idx="26">
                  <c:v>65.87</c:v>
                </c:pt>
                <c:pt idx="27">
                  <c:v>64.47</c:v>
                </c:pt>
                <c:pt idx="28">
                  <c:v>62.67</c:v>
                </c:pt>
                <c:pt idx="29">
                  <c:v>62.21</c:v>
                </c:pt>
                <c:pt idx="30">
                  <c:v>63.41</c:v>
                </c:pt>
                <c:pt idx="31">
                  <c:v>63.21</c:v>
                </c:pt>
                <c:pt idx="32">
                  <c:v>62.43</c:v>
                </c:pt>
                <c:pt idx="33">
                  <c:v>59.49</c:v>
                </c:pt>
                <c:pt idx="34">
                  <c:v>57.24</c:v>
                </c:pt>
                <c:pt idx="35">
                  <c:v>59.91</c:v>
                </c:pt>
                <c:pt idx="36">
                  <c:v>61.88</c:v>
                </c:pt>
                <c:pt idx="37">
                  <c:v>59.91</c:v>
                </c:pt>
                <c:pt idx="38">
                  <c:v>57.24</c:v>
                </c:pt>
                <c:pt idx="39">
                  <c:v>59.49</c:v>
                </c:pt>
                <c:pt idx="40">
                  <c:v>62.43</c:v>
                </c:pt>
                <c:pt idx="41">
                  <c:v>63.21</c:v>
                </c:pt>
                <c:pt idx="42">
                  <c:v>63.41</c:v>
                </c:pt>
                <c:pt idx="43">
                  <c:v>62.67</c:v>
                </c:pt>
                <c:pt idx="44">
                  <c:v>64.47</c:v>
                </c:pt>
                <c:pt idx="45">
                  <c:v>65.87</c:v>
                </c:pt>
                <c:pt idx="46">
                  <c:v>65.290000000000006</c:v>
                </c:pt>
                <c:pt idx="47">
                  <c:v>64.89</c:v>
                </c:pt>
                <c:pt idx="48">
                  <c:v>64.58</c:v>
                </c:pt>
                <c:pt idx="49">
                  <c:v>65.2</c:v>
                </c:pt>
                <c:pt idx="50">
                  <c:v>66.23</c:v>
                </c:pt>
                <c:pt idx="51">
                  <c:v>67.62</c:v>
                </c:pt>
                <c:pt idx="52">
                  <c:v>68.89</c:v>
                </c:pt>
                <c:pt idx="53">
                  <c:v>69.88</c:v>
                </c:pt>
                <c:pt idx="54">
                  <c:v>71.010000000000005</c:v>
                </c:pt>
                <c:pt idx="55">
                  <c:v>71.87</c:v>
                </c:pt>
                <c:pt idx="56">
                  <c:v>73.430000000000007</c:v>
                </c:pt>
                <c:pt idx="57">
                  <c:v>74.52</c:v>
                </c:pt>
                <c:pt idx="58">
                  <c:v>75.680000000000007</c:v>
                </c:pt>
                <c:pt idx="59">
                  <c:v>76.47</c:v>
                </c:pt>
                <c:pt idx="60">
                  <c:v>77.37</c:v>
                </c:pt>
                <c:pt idx="61">
                  <c:v>78.209999999999994</c:v>
                </c:pt>
                <c:pt idx="62">
                  <c:v>79.209999999999994</c:v>
                </c:pt>
                <c:pt idx="63">
                  <c:v>79.86</c:v>
                </c:pt>
                <c:pt idx="64">
                  <c:v>80.56</c:v>
                </c:pt>
                <c:pt idx="65">
                  <c:v>80.56</c:v>
                </c:pt>
                <c:pt idx="66">
                  <c:v>81.28</c:v>
                </c:pt>
                <c:pt idx="67">
                  <c:v>81.290000000000006</c:v>
                </c:pt>
                <c:pt idx="68">
                  <c:v>81</c:v>
                </c:pt>
                <c:pt idx="69">
                  <c:v>80.959999999999994</c:v>
                </c:pt>
                <c:pt idx="70">
                  <c:v>81.52</c:v>
                </c:pt>
                <c:pt idx="71">
                  <c:v>81.05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05856"/>
        <c:axId val="120507392"/>
      </c:radarChart>
      <c:catAx>
        <c:axId val="1205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507392"/>
        <c:crosses val="autoZero"/>
        <c:auto val="1"/>
        <c:lblAlgn val="ctr"/>
        <c:lblOffset val="100"/>
        <c:noMultiLvlLbl val="0"/>
      </c:catAx>
      <c:valAx>
        <c:axId val="1205073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50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llana'!$AA$2:$AA$73</c:f>
              <c:numCache>
                <c:formatCode>General</c:formatCode>
                <c:ptCount val="72"/>
                <c:pt idx="0">
                  <c:v>83.55</c:v>
                </c:pt>
                <c:pt idx="1">
                  <c:v>83.4</c:v>
                </c:pt>
                <c:pt idx="2">
                  <c:v>83.19</c:v>
                </c:pt>
                <c:pt idx="3">
                  <c:v>82.39</c:v>
                </c:pt>
                <c:pt idx="4">
                  <c:v>81.64</c:v>
                </c:pt>
                <c:pt idx="5">
                  <c:v>80.38</c:v>
                </c:pt>
                <c:pt idx="6">
                  <c:v>78.989999999999995</c:v>
                </c:pt>
                <c:pt idx="7">
                  <c:v>77.37</c:v>
                </c:pt>
                <c:pt idx="8">
                  <c:v>75.319999999999993</c:v>
                </c:pt>
                <c:pt idx="9">
                  <c:v>73.37</c:v>
                </c:pt>
                <c:pt idx="10">
                  <c:v>70.66</c:v>
                </c:pt>
                <c:pt idx="11">
                  <c:v>68.28</c:v>
                </c:pt>
                <c:pt idx="12">
                  <c:v>66.459999999999994</c:v>
                </c:pt>
                <c:pt idx="13">
                  <c:v>64.84</c:v>
                </c:pt>
                <c:pt idx="14">
                  <c:v>63.75</c:v>
                </c:pt>
                <c:pt idx="15">
                  <c:v>62.46</c:v>
                </c:pt>
                <c:pt idx="16">
                  <c:v>61.73</c:v>
                </c:pt>
                <c:pt idx="17">
                  <c:v>61.37</c:v>
                </c:pt>
                <c:pt idx="18">
                  <c:v>60.18</c:v>
                </c:pt>
                <c:pt idx="19">
                  <c:v>59.54</c:v>
                </c:pt>
                <c:pt idx="20">
                  <c:v>59.58</c:v>
                </c:pt>
                <c:pt idx="21">
                  <c:v>58.67</c:v>
                </c:pt>
                <c:pt idx="22">
                  <c:v>58.2</c:v>
                </c:pt>
                <c:pt idx="23">
                  <c:v>57.53</c:v>
                </c:pt>
                <c:pt idx="24">
                  <c:v>57.83</c:v>
                </c:pt>
                <c:pt idx="25">
                  <c:v>57.26</c:v>
                </c:pt>
                <c:pt idx="26">
                  <c:v>56.76</c:v>
                </c:pt>
                <c:pt idx="27">
                  <c:v>55.82</c:v>
                </c:pt>
                <c:pt idx="28">
                  <c:v>55.26</c:v>
                </c:pt>
                <c:pt idx="29">
                  <c:v>54.31</c:v>
                </c:pt>
                <c:pt idx="30">
                  <c:v>52.13</c:v>
                </c:pt>
                <c:pt idx="31">
                  <c:v>50.57</c:v>
                </c:pt>
                <c:pt idx="32">
                  <c:v>50.89</c:v>
                </c:pt>
                <c:pt idx="33">
                  <c:v>49.57</c:v>
                </c:pt>
                <c:pt idx="34">
                  <c:v>46.24</c:v>
                </c:pt>
                <c:pt idx="35">
                  <c:v>47.64</c:v>
                </c:pt>
                <c:pt idx="36">
                  <c:v>49.27</c:v>
                </c:pt>
                <c:pt idx="37">
                  <c:v>47.64</c:v>
                </c:pt>
                <c:pt idx="38">
                  <c:v>46.24</c:v>
                </c:pt>
                <c:pt idx="39">
                  <c:v>49.57</c:v>
                </c:pt>
                <c:pt idx="40">
                  <c:v>50.89</c:v>
                </c:pt>
                <c:pt idx="41">
                  <c:v>50.57</c:v>
                </c:pt>
                <c:pt idx="42">
                  <c:v>52.13</c:v>
                </c:pt>
                <c:pt idx="43">
                  <c:v>55.26</c:v>
                </c:pt>
                <c:pt idx="44">
                  <c:v>55.82</c:v>
                </c:pt>
                <c:pt idx="45">
                  <c:v>56.76</c:v>
                </c:pt>
                <c:pt idx="46">
                  <c:v>57.26</c:v>
                </c:pt>
                <c:pt idx="47">
                  <c:v>57.83</c:v>
                </c:pt>
                <c:pt idx="48">
                  <c:v>57.53</c:v>
                </c:pt>
                <c:pt idx="49">
                  <c:v>58.2</c:v>
                </c:pt>
                <c:pt idx="50">
                  <c:v>58.67</c:v>
                </c:pt>
                <c:pt idx="51">
                  <c:v>59.58</c:v>
                </c:pt>
                <c:pt idx="52">
                  <c:v>59.54</c:v>
                </c:pt>
                <c:pt idx="53">
                  <c:v>60.18</c:v>
                </c:pt>
                <c:pt idx="54">
                  <c:v>61.37</c:v>
                </c:pt>
                <c:pt idx="55">
                  <c:v>61.73</c:v>
                </c:pt>
                <c:pt idx="56">
                  <c:v>62.46</c:v>
                </c:pt>
                <c:pt idx="57">
                  <c:v>63.75</c:v>
                </c:pt>
                <c:pt idx="58">
                  <c:v>64.84</c:v>
                </c:pt>
                <c:pt idx="59">
                  <c:v>66.459999999999994</c:v>
                </c:pt>
                <c:pt idx="60">
                  <c:v>68.28</c:v>
                </c:pt>
                <c:pt idx="61">
                  <c:v>70.66</c:v>
                </c:pt>
                <c:pt idx="62">
                  <c:v>73.37</c:v>
                </c:pt>
                <c:pt idx="63">
                  <c:v>75.319999999999993</c:v>
                </c:pt>
                <c:pt idx="64">
                  <c:v>77.37</c:v>
                </c:pt>
                <c:pt idx="65">
                  <c:v>77.37</c:v>
                </c:pt>
                <c:pt idx="66">
                  <c:v>78.989999999999995</c:v>
                </c:pt>
                <c:pt idx="67">
                  <c:v>80.38</c:v>
                </c:pt>
                <c:pt idx="68">
                  <c:v>81.64</c:v>
                </c:pt>
                <c:pt idx="69">
                  <c:v>82.39</c:v>
                </c:pt>
                <c:pt idx="70">
                  <c:v>83.19</c:v>
                </c:pt>
                <c:pt idx="71">
                  <c:v>83.4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46240"/>
        <c:axId val="119956224"/>
      </c:radarChart>
      <c:catAx>
        <c:axId val="1199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956224"/>
        <c:crosses val="autoZero"/>
        <c:auto val="1"/>
        <c:lblAlgn val="ctr"/>
        <c:lblOffset val="100"/>
        <c:noMultiLvlLbl val="0"/>
      </c:catAx>
      <c:valAx>
        <c:axId val="1199562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994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llana'!$AB$2:$AB$73</c:f>
              <c:numCache>
                <c:formatCode>General</c:formatCode>
                <c:ptCount val="72"/>
                <c:pt idx="0">
                  <c:v>83.84</c:v>
                </c:pt>
                <c:pt idx="1">
                  <c:v>83.64</c:v>
                </c:pt>
                <c:pt idx="2">
                  <c:v>83.04</c:v>
                </c:pt>
                <c:pt idx="3">
                  <c:v>82.46</c:v>
                </c:pt>
                <c:pt idx="4">
                  <c:v>81.260000000000005</c:v>
                </c:pt>
                <c:pt idx="5">
                  <c:v>80.03</c:v>
                </c:pt>
                <c:pt idx="6">
                  <c:v>78.23</c:v>
                </c:pt>
                <c:pt idx="7">
                  <c:v>76.19</c:v>
                </c:pt>
                <c:pt idx="8">
                  <c:v>73.489999999999995</c:v>
                </c:pt>
                <c:pt idx="9">
                  <c:v>70.63</c:v>
                </c:pt>
                <c:pt idx="10">
                  <c:v>66.13</c:v>
                </c:pt>
                <c:pt idx="11">
                  <c:v>62.58</c:v>
                </c:pt>
                <c:pt idx="12">
                  <c:v>58.45</c:v>
                </c:pt>
                <c:pt idx="13">
                  <c:v>58.58</c:v>
                </c:pt>
                <c:pt idx="14">
                  <c:v>59.58</c:v>
                </c:pt>
                <c:pt idx="15">
                  <c:v>60.42</c:v>
                </c:pt>
                <c:pt idx="16">
                  <c:v>60.46</c:v>
                </c:pt>
                <c:pt idx="17">
                  <c:v>60.15</c:v>
                </c:pt>
                <c:pt idx="18">
                  <c:v>60.09</c:v>
                </c:pt>
                <c:pt idx="19">
                  <c:v>59.6</c:v>
                </c:pt>
                <c:pt idx="20">
                  <c:v>59.56</c:v>
                </c:pt>
                <c:pt idx="21">
                  <c:v>59.31</c:v>
                </c:pt>
                <c:pt idx="22">
                  <c:v>58.28</c:v>
                </c:pt>
                <c:pt idx="23">
                  <c:v>57.09</c:v>
                </c:pt>
                <c:pt idx="24">
                  <c:v>56.4</c:v>
                </c:pt>
                <c:pt idx="25">
                  <c:v>56.75</c:v>
                </c:pt>
                <c:pt idx="26">
                  <c:v>56.42</c:v>
                </c:pt>
                <c:pt idx="27">
                  <c:v>54.52</c:v>
                </c:pt>
                <c:pt idx="28">
                  <c:v>52.54</c:v>
                </c:pt>
                <c:pt idx="29">
                  <c:v>52.58</c:v>
                </c:pt>
                <c:pt idx="30">
                  <c:v>52.35</c:v>
                </c:pt>
                <c:pt idx="31">
                  <c:v>49.15</c:v>
                </c:pt>
                <c:pt idx="32">
                  <c:v>48.39</c:v>
                </c:pt>
                <c:pt idx="33">
                  <c:v>50.22</c:v>
                </c:pt>
                <c:pt idx="34">
                  <c:v>46.71</c:v>
                </c:pt>
                <c:pt idx="35">
                  <c:v>45.89</c:v>
                </c:pt>
                <c:pt idx="36">
                  <c:v>48.39</c:v>
                </c:pt>
                <c:pt idx="37">
                  <c:v>45.89</c:v>
                </c:pt>
                <c:pt idx="38">
                  <c:v>46.71</c:v>
                </c:pt>
                <c:pt idx="39">
                  <c:v>50.22</c:v>
                </c:pt>
                <c:pt idx="40">
                  <c:v>48.39</c:v>
                </c:pt>
                <c:pt idx="41">
                  <c:v>49.15</c:v>
                </c:pt>
                <c:pt idx="42">
                  <c:v>52.35</c:v>
                </c:pt>
                <c:pt idx="43">
                  <c:v>52.54</c:v>
                </c:pt>
                <c:pt idx="44">
                  <c:v>54.52</c:v>
                </c:pt>
                <c:pt idx="45">
                  <c:v>56.42</c:v>
                </c:pt>
                <c:pt idx="46">
                  <c:v>56.75</c:v>
                </c:pt>
                <c:pt idx="47">
                  <c:v>56.4</c:v>
                </c:pt>
                <c:pt idx="48">
                  <c:v>57.09</c:v>
                </c:pt>
                <c:pt idx="49">
                  <c:v>58.28</c:v>
                </c:pt>
                <c:pt idx="50">
                  <c:v>59.31</c:v>
                </c:pt>
                <c:pt idx="51">
                  <c:v>59.56</c:v>
                </c:pt>
                <c:pt idx="52">
                  <c:v>59.6</c:v>
                </c:pt>
                <c:pt idx="53">
                  <c:v>60.09</c:v>
                </c:pt>
                <c:pt idx="54">
                  <c:v>60.15</c:v>
                </c:pt>
                <c:pt idx="55">
                  <c:v>60.46</c:v>
                </c:pt>
                <c:pt idx="56">
                  <c:v>60.42</c:v>
                </c:pt>
                <c:pt idx="57">
                  <c:v>59.58</c:v>
                </c:pt>
                <c:pt idx="58">
                  <c:v>58.58</c:v>
                </c:pt>
                <c:pt idx="59">
                  <c:v>58.45</c:v>
                </c:pt>
                <c:pt idx="60">
                  <c:v>62.58</c:v>
                </c:pt>
                <c:pt idx="61">
                  <c:v>66.13</c:v>
                </c:pt>
                <c:pt idx="62">
                  <c:v>70.63</c:v>
                </c:pt>
                <c:pt idx="63">
                  <c:v>73.489999999999995</c:v>
                </c:pt>
                <c:pt idx="64">
                  <c:v>76.19</c:v>
                </c:pt>
                <c:pt idx="65">
                  <c:v>76.19</c:v>
                </c:pt>
                <c:pt idx="66">
                  <c:v>78.23</c:v>
                </c:pt>
                <c:pt idx="67">
                  <c:v>80.03</c:v>
                </c:pt>
                <c:pt idx="68">
                  <c:v>81.260000000000005</c:v>
                </c:pt>
                <c:pt idx="69">
                  <c:v>82.46</c:v>
                </c:pt>
                <c:pt idx="70">
                  <c:v>83.04</c:v>
                </c:pt>
                <c:pt idx="71">
                  <c:v>83.64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01280"/>
        <c:axId val="120002816"/>
      </c:radarChart>
      <c:catAx>
        <c:axId val="12000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002816"/>
        <c:crosses val="autoZero"/>
        <c:auto val="1"/>
        <c:lblAlgn val="ctr"/>
        <c:lblOffset val="100"/>
        <c:noMultiLvlLbl val="0"/>
      </c:catAx>
      <c:valAx>
        <c:axId val="1200028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00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llana'!$AC$2:$AC$73</c:f>
              <c:numCache>
                <c:formatCode>General</c:formatCode>
                <c:ptCount val="72"/>
                <c:pt idx="0">
                  <c:v>75.11</c:v>
                </c:pt>
                <c:pt idx="1">
                  <c:v>74.59</c:v>
                </c:pt>
                <c:pt idx="2">
                  <c:v>73.319999999999993</c:v>
                </c:pt>
                <c:pt idx="3">
                  <c:v>71.819999999999993</c:v>
                </c:pt>
                <c:pt idx="4">
                  <c:v>69.739999999999995</c:v>
                </c:pt>
                <c:pt idx="5">
                  <c:v>68.05</c:v>
                </c:pt>
                <c:pt idx="6">
                  <c:v>65.41</c:v>
                </c:pt>
                <c:pt idx="7">
                  <c:v>63.09</c:v>
                </c:pt>
                <c:pt idx="8">
                  <c:v>60.73</c:v>
                </c:pt>
                <c:pt idx="9">
                  <c:v>60.14</c:v>
                </c:pt>
                <c:pt idx="10">
                  <c:v>61.2</c:v>
                </c:pt>
                <c:pt idx="11">
                  <c:v>61.55</c:v>
                </c:pt>
                <c:pt idx="12">
                  <c:v>61.78</c:v>
                </c:pt>
                <c:pt idx="13">
                  <c:v>61.35</c:v>
                </c:pt>
                <c:pt idx="14">
                  <c:v>60.54</c:v>
                </c:pt>
                <c:pt idx="15">
                  <c:v>59.37</c:v>
                </c:pt>
                <c:pt idx="16">
                  <c:v>58</c:v>
                </c:pt>
                <c:pt idx="17">
                  <c:v>56.73</c:v>
                </c:pt>
                <c:pt idx="18">
                  <c:v>55.39</c:v>
                </c:pt>
                <c:pt idx="19">
                  <c:v>54.07</c:v>
                </c:pt>
                <c:pt idx="20">
                  <c:v>53.15</c:v>
                </c:pt>
                <c:pt idx="21">
                  <c:v>52.06</c:v>
                </c:pt>
                <c:pt idx="22">
                  <c:v>51.41</c:v>
                </c:pt>
                <c:pt idx="23">
                  <c:v>50.36</c:v>
                </c:pt>
                <c:pt idx="24">
                  <c:v>49.12</c:v>
                </c:pt>
                <c:pt idx="25">
                  <c:v>48.44</c:v>
                </c:pt>
                <c:pt idx="26">
                  <c:v>47.83</c:v>
                </c:pt>
                <c:pt idx="27">
                  <c:v>47.05</c:v>
                </c:pt>
                <c:pt idx="28">
                  <c:v>47.67</c:v>
                </c:pt>
                <c:pt idx="29">
                  <c:v>46.78</c:v>
                </c:pt>
                <c:pt idx="30">
                  <c:v>46.11</c:v>
                </c:pt>
                <c:pt idx="31">
                  <c:v>45.03</c:v>
                </c:pt>
                <c:pt idx="32">
                  <c:v>43.28</c:v>
                </c:pt>
                <c:pt idx="33">
                  <c:v>43.84</c:v>
                </c:pt>
                <c:pt idx="34">
                  <c:v>43.17</c:v>
                </c:pt>
                <c:pt idx="35">
                  <c:v>38.520000000000003</c:v>
                </c:pt>
                <c:pt idx="36">
                  <c:v>43.48</c:v>
                </c:pt>
                <c:pt idx="37">
                  <c:v>38.520000000000003</c:v>
                </c:pt>
                <c:pt idx="38">
                  <c:v>43.17</c:v>
                </c:pt>
                <c:pt idx="39">
                  <c:v>43.84</c:v>
                </c:pt>
                <c:pt idx="40">
                  <c:v>43.28</c:v>
                </c:pt>
                <c:pt idx="41">
                  <c:v>45.03</c:v>
                </c:pt>
                <c:pt idx="42">
                  <c:v>46.11</c:v>
                </c:pt>
                <c:pt idx="43">
                  <c:v>47.67</c:v>
                </c:pt>
                <c:pt idx="44">
                  <c:v>47.05</c:v>
                </c:pt>
                <c:pt idx="45">
                  <c:v>47.83</c:v>
                </c:pt>
                <c:pt idx="46">
                  <c:v>48.44</c:v>
                </c:pt>
                <c:pt idx="47">
                  <c:v>49.12</c:v>
                </c:pt>
                <c:pt idx="48">
                  <c:v>50.36</c:v>
                </c:pt>
                <c:pt idx="49">
                  <c:v>51.41</c:v>
                </c:pt>
                <c:pt idx="50">
                  <c:v>52.06</c:v>
                </c:pt>
                <c:pt idx="51">
                  <c:v>53.15</c:v>
                </c:pt>
                <c:pt idx="52">
                  <c:v>54.07</c:v>
                </c:pt>
                <c:pt idx="53">
                  <c:v>55.39</c:v>
                </c:pt>
                <c:pt idx="54">
                  <c:v>56.73</c:v>
                </c:pt>
                <c:pt idx="55">
                  <c:v>58</c:v>
                </c:pt>
                <c:pt idx="56">
                  <c:v>59.37</c:v>
                </c:pt>
                <c:pt idx="57">
                  <c:v>60.54</c:v>
                </c:pt>
                <c:pt idx="58">
                  <c:v>61.35</c:v>
                </c:pt>
                <c:pt idx="59">
                  <c:v>61.78</c:v>
                </c:pt>
                <c:pt idx="60">
                  <c:v>61.55</c:v>
                </c:pt>
                <c:pt idx="61">
                  <c:v>61.2</c:v>
                </c:pt>
                <c:pt idx="62">
                  <c:v>60.14</c:v>
                </c:pt>
                <c:pt idx="63">
                  <c:v>60.73</c:v>
                </c:pt>
                <c:pt idx="64">
                  <c:v>63.09</c:v>
                </c:pt>
                <c:pt idx="65">
                  <c:v>63.09</c:v>
                </c:pt>
                <c:pt idx="66">
                  <c:v>65.41</c:v>
                </c:pt>
                <c:pt idx="67">
                  <c:v>68.05</c:v>
                </c:pt>
                <c:pt idx="68">
                  <c:v>69.739999999999995</c:v>
                </c:pt>
                <c:pt idx="69">
                  <c:v>71.819999999999993</c:v>
                </c:pt>
                <c:pt idx="70">
                  <c:v>73.319999999999993</c:v>
                </c:pt>
                <c:pt idx="71">
                  <c:v>74.59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27392"/>
        <c:axId val="120033280"/>
      </c:radarChart>
      <c:catAx>
        <c:axId val="12002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033280"/>
        <c:crosses val="autoZero"/>
        <c:auto val="1"/>
        <c:lblAlgn val="ctr"/>
        <c:lblOffset val="100"/>
        <c:noMultiLvlLbl val="0"/>
      </c:catAx>
      <c:valAx>
        <c:axId val="1200332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02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0" i="0" baseline="0">
                <a:effectLst/>
              </a:rPr>
              <a:t>Resposta en freqüència caixa bass-reflex, port 11,2 cm 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Sense absorbent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freq.'!$C$8:$AI$8</c:f>
              <c:numCache>
                <c:formatCode>General</c:formatCode>
                <c:ptCount val="33"/>
                <c:pt idx="0">
                  <c:v>21.42</c:v>
                </c:pt>
                <c:pt idx="1">
                  <c:v>24.66</c:v>
                </c:pt>
                <c:pt idx="2">
                  <c:v>33.36</c:v>
                </c:pt>
                <c:pt idx="3">
                  <c:v>39.67</c:v>
                </c:pt>
                <c:pt idx="4">
                  <c:v>42.94</c:v>
                </c:pt>
                <c:pt idx="5">
                  <c:v>58.34</c:v>
                </c:pt>
                <c:pt idx="6">
                  <c:v>67.16</c:v>
                </c:pt>
                <c:pt idx="7">
                  <c:v>76.459999999999994</c:v>
                </c:pt>
                <c:pt idx="8">
                  <c:v>76.900000000000006</c:v>
                </c:pt>
                <c:pt idx="9">
                  <c:v>74.19</c:v>
                </c:pt>
                <c:pt idx="10">
                  <c:v>73.75</c:v>
                </c:pt>
                <c:pt idx="11">
                  <c:v>73.180000000000007</c:v>
                </c:pt>
                <c:pt idx="12">
                  <c:v>73.650000000000006</c:v>
                </c:pt>
                <c:pt idx="13">
                  <c:v>75.27</c:v>
                </c:pt>
                <c:pt idx="14">
                  <c:v>76.400000000000006</c:v>
                </c:pt>
                <c:pt idx="15">
                  <c:v>76.2</c:v>
                </c:pt>
                <c:pt idx="16">
                  <c:v>75.88</c:v>
                </c:pt>
                <c:pt idx="17">
                  <c:v>76.44</c:v>
                </c:pt>
                <c:pt idx="18">
                  <c:v>76.599999999999994</c:v>
                </c:pt>
                <c:pt idx="19">
                  <c:v>77.7</c:v>
                </c:pt>
                <c:pt idx="20">
                  <c:v>79.930000000000007</c:v>
                </c:pt>
                <c:pt idx="21">
                  <c:v>80.069999999999993</c:v>
                </c:pt>
                <c:pt idx="22">
                  <c:v>80</c:v>
                </c:pt>
                <c:pt idx="23">
                  <c:v>82.49</c:v>
                </c:pt>
                <c:pt idx="24">
                  <c:v>82.89</c:v>
                </c:pt>
                <c:pt idx="25">
                  <c:v>74.33</c:v>
                </c:pt>
                <c:pt idx="26">
                  <c:v>80.400000000000006</c:v>
                </c:pt>
                <c:pt idx="27">
                  <c:v>73.22</c:v>
                </c:pt>
                <c:pt idx="28">
                  <c:v>64.5</c:v>
                </c:pt>
                <c:pt idx="29">
                  <c:v>55.78</c:v>
                </c:pt>
                <c:pt idx="30">
                  <c:v>47.8</c:v>
                </c:pt>
                <c:pt idx="31">
                  <c:v>36.729999999999997</c:v>
                </c:pt>
                <c:pt idx="32">
                  <c:v>38.93</c:v>
                </c:pt>
              </c:numCache>
            </c:numRef>
          </c:val>
          <c:smooth val="1"/>
        </c:ser>
        <c:ser>
          <c:idx val="1"/>
          <c:order val="1"/>
          <c:tx>
            <c:v>Llana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freq.'!$C$9:$AI$9</c:f>
              <c:numCache>
                <c:formatCode>General</c:formatCode>
                <c:ptCount val="33"/>
                <c:pt idx="0">
                  <c:v>24.45</c:v>
                </c:pt>
                <c:pt idx="1">
                  <c:v>28.41</c:v>
                </c:pt>
                <c:pt idx="2">
                  <c:v>35.799999999999997</c:v>
                </c:pt>
                <c:pt idx="3">
                  <c:v>42.15</c:v>
                </c:pt>
                <c:pt idx="4">
                  <c:v>44.35</c:v>
                </c:pt>
                <c:pt idx="5">
                  <c:v>59.2</c:v>
                </c:pt>
                <c:pt idx="6">
                  <c:v>68.52</c:v>
                </c:pt>
                <c:pt idx="7">
                  <c:v>75.87</c:v>
                </c:pt>
                <c:pt idx="8">
                  <c:v>74.91</c:v>
                </c:pt>
                <c:pt idx="9">
                  <c:v>73.02</c:v>
                </c:pt>
                <c:pt idx="10">
                  <c:v>73.42</c:v>
                </c:pt>
                <c:pt idx="11">
                  <c:v>72.94</c:v>
                </c:pt>
                <c:pt idx="12">
                  <c:v>73.069999999999993</c:v>
                </c:pt>
                <c:pt idx="13">
                  <c:v>75.290000000000006</c:v>
                </c:pt>
                <c:pt idx="14">
                  <c:v>76.150000000000006</c:v>
                </c:pt>
                <c:pt idx="15">
                  <c:v>76.239999999999995</c:v>
                </c:pt>
                <c:pt idx="16">
                  <c:v>75.83</c:v>
                </c:pt>
                <c:pt idx="17">
                  <c:v>76.3</c:v>
                </c:pt>
                <c:pt idx="18">
                  <c:v>76.599999999999994</c:v>
                </c:pt>
                <c:pt idx="19">
                  <c:v>76.62</c:v>
                </c:pt>
                <c:pt idx="20">
                  <c:v>79.67</c:v>
                </c:pt>
                <c:pt idx="21">
                  <c:v>80.05</c:v>
                </c:pt>
                <c:pt idx="22">
                  <c:v>79.92</c:v>
                </c:pt>
                <c:pt idx="23">
                  <c:v>82.56</c:v>
                </c:pt>
                <c:pt idx="24">
                  <c:v>82.69</c:v>
                </c:pt>
                <c:pt idx="25">
                  <c:v>74.3</c:v>
                </c:pt>
                <c:pt idx="26">
                  <c:v>80.349999999999994</c:v>
                </c:pt>
                <c:pt idx="27">
                  <c:v>73.02</c:v>
                </c:pt>
                <c:pt idx="28">
                  <c:v>64.459999999999994</c:v>
                </c:pt>
                <c:pt idx="29">
                  <c:v>55.57</c:v>
                </c:pt>
                <c:pt idx="30">
                  <c:v>47.91</c:v>
                </c:pt>
                <c:pt idx="31">
                  <c:v>36.54</c:v>
                </c:pt>
                <c:pt idx="32">
                  <c:v>39.299999999999997</c:v>
                </c:pt>
              </c:numCache>
            </c:numRef>
          </c:val>
          <c:smooth val="1"/>
        </c:ser>
        <c:ser>
          <c:idx val="2"/>
          <c:order val="2"/>
          <c:tx>
            <c:v>Manta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freq.'!$C$10:$AI$10</c:f>
              <c:numCache>
                <c:formatCode>General</c:formatCode>
                <c:ptCount val="33"/>
                <c:pt idx="0">
                  <c:v>22.2</c:v>
                </c:pt>
                <c:pt idx="1">
                  <c:v>26.77</c:v>
                </c:pt>
                <c:pt idx="2">
                  <c:v>32.01</c:v>
                </c:pt>
                <c:pt idx="3">
                  <c:v>39.520000000000003</c:v>
                </c:pt>
                <c:pt idx="4">
                  <c:v>44.52</c:v>
                </c:pt>
                <c:pt idx="5">
                  <c:v>57.68</c:v>
                </c:pt>
                <c:pt idx="6">
                  <c:v>68.349999999999994</c:v>
                </c:pt>
                <c:pt idx="7">
                  <c:v>76.5</c:v>
                </c:pt>
                <c:pt idx="8">
                  <c:v>76.3</c:v>
                </c:pt>
                <c:pt idx="9">
                  <c:v>73.459999999999994</c:v>
                </c:pt>
                <c:pt idx="10">
                  <c:v>73.86</c:v>
                </c:pt>
                <c:pt idx="11">
                  <c:v>73.72</c:v>
                </c:pt>
                <c:pt idx="12">
                  <c:v>73.349999999999994</c:v>
                </c:pt>
                <c:pt idx="13">
                  <c:v>75.12</c:v>
                </c:pt>
                <c:pt idx="14">
                  <c:v>76.3</c:v>
                </c:pt>
                <c:pt idx="15">
                  <c:v>76.11</c:v>
                </c:pt>
                <c:pt idx="16">
                  <c:v>75.52</c:v>
                </c:pt>
                <c:pt idx="17">
                  <c:v>76.319999999999993</c:v>
                </c:pt>
                <c:pt idx="18">
                  <c:v>76.45</c:v>
                </c:pt>
                <c:pt idx="19">
                  <c:v>76.92</c:v>
                </c:pt>
                <c:pt idx="20">
                  <c:v>79.52</c:v>
                </c:pt>
                <c:pt idx="21">
                  <c:v>80.05</c:v>
                </c:pt>
                <c:pt idx="22">
                  <c:v>79.989999999999995</c:v>
                </c:pt>
                <c:pt idx="23">
                  <c:v>82.41</c:v>
                </c:pt>
                <c:pt idx="24">
                  <c:v>82.9</c:v>
                </c:pt>
                <c:pt idx="25">
                  <c:v>74.52</c:v>
                </c:pt>
                <c:pt idx="26">
                  <c:v>80.400000000000006</c:v>
                </c:pt>
                <c:pt idx="27">
                  <c:v>73.069999999999993</c:v>
                </c:pt>
                <c:pt idx="28">
                  <c:v>64.44</c:v>
                </c:pt>
                <c:pt idx="29">
                  <c:v>55.5</c:v>
                </c:pt>
                <c:pt idx="30">
                  <c:v>47.56</c:v>
                </c:pt>
                <c:pt idx="31">
                  <c:v>36.479999999999997</c:v>
                </c:pt>
                <c:pt idx="32">
                  <c:v>38.76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82336"/>
        <c:axId val="103183872"/>
      </c:lineChart>
      <c:catAx>
        <c:axId val="10318233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3183872"/>
        <c:crosses val="autoZero"/>
        <c:auto val="1"/>
        <c:lblAlgn val="ctr"/>
        <c:lblOffset val="100"/>
        <c:noMultiLvlLbl val="0"/>
      </c:catAx>
      <c:valAx>
        <c:axId val="103183872"/>
        <c:scaling>
          <c:orientation val="minMax"/>
          <c:min val="2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000" b="1" i="0" u="none" strike="noStrike" baseline="0">
                    <a:effectLst/>
                  </a:rPr>
                  <a:t>dB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0981894853457684E-2"/>
              <c:y val="4.1246036684843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3182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absorbent'!$Z$2:$Z$73</c:f>
              <c:numCache>
                <c:formatCode>General</c:formatCode>
                <c:ptCount val="72"/>
                <c:pt idx="0">
                  <c:v>80.41</c:v>
                </c:pt>
                <c:pt idx="1">
                  <c:v>80.14</c:v>
                </c:pt>
                <c:pt idx="2">
                  <c:v>80.09</c:v>
                </c:pt>
                <c:pt idx="3">
                  <c:v>80.17</c:v>
                </c:pt>
                <c:pt idx="4">
                  <c:v>80.08</c:v>
                </c:pt>
                <c:pt idx="5">
                  <c:v>79.94</c:v>
                </c:pt>
                <c:pt idx="6">
                  <c:v>79.84</c:v>
                </c:pt>
                <c:pt idx="7">
                  <c:v>79.52</c:v>
                </c:pt>
                <c:pt idx="8">
                  <c:v>79.16</c:v>
                </c:pt>
                <c:pt idx="9">
                  <c:v>78.33</c:v>
                </c:pt>
                <c:pt idx="10">
                  <c:v>77.599999999999994</c:v>
                </c:pt>
                <c:pt idx="11">
                  <c:v>76.66</c:v>
                </c:pt>
                <c:pt idx="12">
                  <c:v>75.569999999999993</c:v>
                </c:pt>
                <c:pt idx="13">
                  <c:v>74.489999999999995</c:v>
                </c:pt>
                <c:pt idx="14">
                  <c:v>73.739999999999995</c:v>
                </c:pt>
                <c:pt idx="15">
                  <c:v>72.569999999999993</c:v>
                </c:pt>
                <c:pt idx="16">
                  <c:v>70.900000000000006</c:v>
                </c:pt>
                <c:pt idx="17">
                  <c:v>69.8</c:v>
                </c:pt>
                <c:pt idx="18">
                  <c:v>69.069999999999993</c:v>
                </c:pt>
                <c:pt idx="19">
                  <c:v>67.64</c:v>
                </c:pt>
                <c:pt idx="20">
                  <c:v>66.709999999999994</c:v>
                </c:pt>
                <c:pt idx="21">
                  <c:v>65.41</c:v>
                </c:pt>
                <c:pt idx="22">
                  <c:v>64.16</c:v>
                </c:pt>
                <c:pt idx="23">
                  <c:v>63.68</c:v>
                </c:pt>
                <c:pt idx="24">
                  <c:v>64.2</c:v>
                </c:pt>
                <c:pt idx="25">
                  <c:v>64.36</c:v>
                </c:pt>
                <c:pt idx="26">
                  <c:v>64.23</c:v>
                </c:pt>
                <c:pt idx="27">
                  <c:v>62.12</c:v>
                </c:pt>
                <c:pt idx="28">
                  <c:v>61.11</c:v>
                </c:pt>
                <c:pt idx="29">
                  <c:v>62.21</c:v>
                </c:pt>
                <c:pt idx="30">
                  <c:v>63.57</c:v>
                </c:pt>
                <c:pt idx="31">
                  <c:v>62.7</c:v>
                </c:pt>
                <c:pt idx="32">
                  <c:v>60.71</c:v>
                </c:pt>
                <c:pt idx="33">
                  <c:v>60.25</c:v>
                </c:pt>
                <c:pt idx="34">
                  <c:v>62.07</c:v>
                </c:pt>
                <c:pt idx="35">
                  <c:v>62.35</c:v>
                </c:pt>
                <c:pt idx="36">
                  <c:v>61.46</c:v>
                </c:pt>
                <c:pt idx="37">
                  <c:v>62.35</c:v>
                </c:pt>
                <c:pt idx="38">
                  <c:v>62.07</c:v>
                </c:pt>
                <c:pt idx="39">
                  <c:v>60.25</c:v>
                </c:pt>
                <c:pt idx="40">
                  <c:v>60.71</c:v>
                </c:pt>
                <c:pt idx="41">
                  <c:v>62.7</c:v>
                </c:pt>
                <c:pt idx="42">
                  <c:v>63.57</c:v>
                </c:pt>
                <c:pt idx="43">
                  <c:v>62.21</c:v>
                </c:pt>
                <c:pt idx="44">
                  <c:v>61.11</c:v>
                </c:pt>
                <c:pt idx="45">
                  <c:v>62.12</c:v>
                </c:pt>
                <c:pt idx="46">
                  <c:v>64.23</c:v>
                </c:pt>
                <c:pt idx="47">
                  <c:v>64.36</c:v>
                </c:pt>
                <c:pt idx="48">
                  <c:v>64.2</c:v>
                </c:pt>
                <c:pt idx="49">
                  <c:v>63.68</c:v>
                </c:pt>
                <c:pt idx="50">
                  <c:v>64.16</c:v>
                </c:pt>
                <c:pt idx="51">
                  <c:v>65.41</c:v>
                </c:pt>
                <c:pt idx="52">
                  <c:v>66.709999999999994</c:v>
                </c:pt>
                <c:pt idx="53">
                  <c:v>67.64</c:v>
                </c:pt>
                <c:pt idx="54">
                  <c:v>69.069999999999993</c:v>
                </c:pt>
                <c:pt idx="55">
                  <c:v>69.8</c:v>
                </c:pt>
                <c:pt idx="56">
                  <c:v>70.900000000000006</c:v>
                </c:pt>
                <c:pt idx="57">
                  <c:v>72.569999999999993</c:v>
                </c:pt>
                <c:pt idx="58">
                  <c:v>73.739999999999995</c:v>
                </c:pt>
                <c:pt idx="59">
                  <c:v>74.489999999999995</c:v>
                </c:pt>
                <c:pt idx="60">
                  <c:v>75.569999999999993</c:v>
                </c:pt>
                <c:pt idx="61">
                  <c:v>76.66</c:v>
                </c:pt>
                <c:pt idx="62">
                  <c:v>77.599999999999994</c:v>
                </c:pt>
                <c:pt idx="63">
                  <c:v>78.33</c:v>
                </c:pt>
                <c:pt idx="64">
                  <c:v>79.16</c:v>
                </c:pt>
                <c:pt idx="65">
                  <c:v>79.52</c:v>
                </c:pt>
                <c:pt idx="66">
                  <c:v>79.84</c:v>
                </c:pt>
                <c:pt idx="67">
                  <c:v>79.94</c:v>
                </c:pt>
                <c:pt idx="68">
                  <c:v>80.08</c:v>
                </c:pt>
                <c:pt idx="69">
                  <c:v>80.17</c:v>
                </c:pt>
                <c:pt idx="70">
                  <c:v>80.09</c:v>
                </c:pt>
                <c:pt idx="71">
                  <c:v>80.14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83456"/>
        <c:axId val="106084992"/>
      </c:radarChart>
      <c:catAx>
        <c:axId val="1060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084992"/>
        <c:crosses val="autoZero"/>
        <c:auto val="1"/>
        <c:lblAlgn val="ctr"/>
        <c:lblOffset val="100"/>
        <c:noMultiLvlLbl val="0"/>
      </c:catAx>
      <c:valAx>
        <c:axId val="1060849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08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llana'!$AD$2:$AD$73</c:f>
              <c:numCache>
                <c:formatCode>General</c:formatCode>
                <c:ptCount val="72"/>
                <c:pt idx="0">
                  <c:v>81.23</c:v>
                </c:pt>
                <c:pt idx="1">
                  <c:v>80.28</c:v>
                </c:pt>
                <c:pt idx="2">
                  <c:v>78.48</c:v>
                </c:pt>
                <c:pt idx="3">
                  <c:v>74.540000000000006</c:v>
                </c:pt>
                <c:pt idx="4">
                  <c:v>69.28</c:v>
                </c:pt>
                <c:pt idx="5">
                  <c:v>65.680000000000007</c:v>
                </c:pt>
                <c:pt idx="6">
                  <c:v>65.459999999999994</c:v>
                </c:pt>
                <c:pt idx="7">
                  <c:v>65.2</c:v>
                </c:pt>
                <c:pt idx="8">
                  <c:v>65.150000000000006</c:v>
                </c:pt>
                <c:pt idx="9">
                  <c:v>65.81</c:v>
                </c:pt>
                <c:pt idx="10">
                  <c:v>67.27</c:v>
                </c:pt>
                <c:pt idx="11">
                  <c:v>68.209999999999994</c:v>
                </c:pt>
                <c:pt idx="12">
                  <c:v>68.63</c:v>
                </c:pt>
                <c:pt idx="13">
                  <c:v>68.540000000000006</c:v>
                </c:pt>
                <c:pt idx="14">
                  <c:v>68.05</c:v>
                </c:pt>
                <c:pt idx="15">
                  <c:v>66.95</c:v>
                </c:pt>
                <c:pt idx="16">
                  <c:v>65.63</c:v>
                </c:pt>
                <c:pt idx="17">
                  <c:v>64.2</c:v>
                </c:pt>
                <c:pt idx="18">
                  <c:v>62.89</c:v>
                </c:pt>
                <c:pt idx="19">
                  <c:v>61.87</c:v>
                </c:pt>
                <c:pt idx="20">
                  <c:v>60.04</c:v>
                </c:pt>
                <c:pt idx="21">
                  <c:v>58.66</c:v>
                </c:pt>
                <c:pt idx="22">
                  <c:v>57.46</c:v>
                </c:pt>
                <c:pt idx="23">
                  <c:v>57.24</c:v>
                </c:pt>
                <c:pt idx="24">
                  <c:v>55.62</c:v>
                </c:pt>
                <c:pt idx="25">
                  <c:v>54.62</c:v>
                </c:pt>
                <c:pt idx="26">
                  <c:v>55.19</c:v>
                </c:pt>
                <c:pt idx="27">
                  <c:v>52.27</c:v>
                </c:pt>
                <c:pt idx="28">
                  <c:v>53.44</c:v>
                </c:pt>
                <c:pt idx="29">
                  <c:v>53.44</c:v>
                </c:pt>
                <c:pt idx="30">
                  <c:v>53.64</c:v>
                </c:pt>
                <c:pt idx="31">
                  <c:v>52.72</c:v>
                </c:pt>
                <c:pt idx="32">
                  <c:v>52.59</c:v>
                </c:pt>
                <c:pt idx="33">
                  <c:v>50.02</c:v>
                </c:pt>
                <c:pt idx="34">
                  <c:v>49.5</c:v>
                </c:pt>
                <c:pt idx="35">
                  <c:v>44.35</c:v>
                </c:pt>
                <c:pt idx="36">
                  <c:v>47.03</c:v>
                </c:pt>
                <c:pt idx="37">
                  <c:v>44.35</c:v>
                </c:pt>
                <c:pt idx="38">
                  <c:v>49.5</c:v>
                </c:pt>
                <c:pt idx="39">
                  <c:v>50.02</c:v>
                </c:pt>
                <c:pt idx="40">
                  <c:v>52.59</c:v>
                </c:pt>
                <c:pt idx="41">
                  <c:v>52.72</c:v>
                </c:pt>
                <c:pt idx="42">
                  <c:v>53.64</c:v>
                </c:pt>
                <c:pt idx="43">
                  <c:v>53.44</c:v>
                </c:pt>
                <c:pt idx="44">
                  <c:v>52.27</c:v>
                </c:pt>
                <c:pt idx="45">
                  <c:v>55.19</c:v>
                </c:pt>
                <c:pt idx="46">
                  <c:v>54.62</c:v>
                </c:pt>
                <c:pt idx="47">
                  <c:v>55.62</c:v>
                </c:pt>
                <c:pt idx="48">
                  <c:v>57.24</c:v>
                </c:pt>
                <c:pt idx="49">
                  <c:v>57.46</c:v>
                </c:pt>
                <c:pt idx="50">
                  <c:v>58.66</c:v>
                </c:pt>
                <c:pt idx="51">
                  <c:v>60.04</c:v>
                </c:pt>
                <c:pt idx="52">
                  <c:v>61.87</c:v>
                </c:pt>
                <c:pt idx="53">
                  <c:v>62.89</c:v>
                </c:pt>
                <c:pt idx="54">
                  <c:v>64.2</c:v>
                </c:pt>
                <c:pt idx="55">
                  <c:v>65.63</c:v>
                </c:pt>
                <c:pt idx="56">
                  <c:v>66.95</c:v>
                </c:pt>
                <c:pt idx="57">
                  <c:v>68.05</c:v>
                </c:pt>
                <c:pt idx="58">
                  <c:v>68.540000000000006</c:v>
                </c:pt>
                <c:pt idx="59">
                  <c:v>68.63</c:v>
                </c:pt>
                <c:pt idx="60">
                  <c:v>68.209999999999994</c:v>
                </c:pt>
                <c:pt idx="61">
                  <c:v>67.27</c:v>
                </c:pt>
                <c:pt idx="62">
                  <c:v>65.81</c:v>
                </c:pt>
                <c:pt idx="63">
                  <c:v>65.150000000000006</c:v>
                </c:pt>
                <c:pt idx="64">
                  <c:v>65.2</c:v>
                </c:pt>
                <c:pt idx="65">
                  <c:v>65.2</c:v>
                </c:pt>
                <c:pt idx="66">
                  <c:v>65.459999999999994</c:v>
                </c:pt>
                <c:pt idx="67">
                  <c:v>65.680000000000007</c:v>
                </c:pt>
                <c:pt idx="68">
                  <c:v>69.28</c:v>
                </c:pt>
                <c:pt idx="69">
                  <c:v>74.540000000000006</c:v>
                </c:pt>
                <c:pt idx="70">
                  <c:v>78.48</c:v>
                </c:pt>
                <c:pt idx="71">
                  <c:v>80.28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27488"/>
        <c:axId val="120129024"/>
      </c:radarChart>
      <c:catAx>
        <c:axId val="12012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129024"/>
        <c:crosses val="autoZero"/>
        <c:auto val="1"/>
        <c:lblAlgn val="ctr"/>
        <c:lblOffset val="100"/>
        <c:noMultiLvlLbl val="0"/>
      </c:catAx>
      <c:valAx>
        <c:axId val="120129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12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llana'!$AE$2:$AE$73</c:f>
              <c:numCache>
                <c:formatCode>General</c:formatCode>
                <c:ptCount val="72"/>
                <c:pt idx="0">
                  <c:v>73.67</c:v>
                </c:pt>
                <c:pt idx="1">
                  <c:v>72.73</c:v>
                </c:pt>
                <c:pt idx="2">
                  <c:v>70.13</c:v>
                </c:pt>
                <c:pt idx="3">
                  <c:v>67.25</c:v>
                </c:pt>
                <c:pt idx="4">
                  <c:v>64.63</c:v>
                </c:pt>
                <c:pt idx="5">
                  <c:v>62.18</c:v>
                </c:pt>
                <c:pt idx="6">
                  <c:v>59.16</c:v>
                </c:pt>
                <c:pt idx="7">
                  <c:v>60.79</c:v>
                </c:pt>
                <c:pt idx="8">
                  <c:v>61.69</c:v>
                </c:pt>
                <c:pt idx="9">
                  <c:v>62.21</c:v>
                </c:pt>
                <c:pt idx="10">
                  <c:v>62.54</c:v>
                </c:pt>
                <c:pt idx="11">
                  <c:v>62.78</c:v>
                </c:pt>
                <c:pt idx="12">
                  <c:v>63.37</c:v>
                </c:pt>
                <c:pt idx="13">
                  <c:v>63.31</c:v>
                </c:pt>
                <c:pt idx="14">
                  <c:v>62.67</c:v>
                </c:pt>
                <c:pt idx="15">
                  <c:v>61.33</c:v>
                </c:pt>
                <c:pt idx="16">
                  <c:v>60.06</c:v>
                </c:pt>
                <c:pt idx="17">
                  <c:v>57.93</c:v>
                </c:pt>
                <c:pt idx="18">
                  <c:v>56.83</c:v>
                </c:pt>
                <c:pt idx="19">
                  <c:v>55.21</c:v>
                </c:pt>
                <c:pt idx="20">
                  <c:v>52.71</c:v>
                </c:pt>
                <c:pt idx="21">
                  <c:v>51.68</c:v>
                </c:pt>
                <c:pt idx="22">
                  <c:v>50.76</c:v>
                </c:pt>
                <c:pt idx="23">
                  <c:v>49.78</c:v>
                </c:pt>
                <c:pt idx="24">
                  <c:v>49</c:v>
                </c:pt>
                <c:pt idx="25">
                  <c:v>48.3</c:v>
                </c:pt>
                <c:pt idx="26">
                  <c:v>46.43</c:v>
                </c:pt>
                <c:pt idx="27">
                  <c:v>47.29</c:v>
                </c:pt>
                <c:pt idx="28">
                  <c:v>45.49</c:v>
                </c:pt>
                <c:pt idx="29">
                  <c:v>46.35</c:v>
                </c:pt>
                <c:pt idx="30">
                  <c:v>45.34</c:v>
                </c:pt>
                <c:pt idx="31">
                  <c:v>45.11</c:v>
                </c:pt>
                <c:pt idx="32">
                  <c:v>43.07</c:v>
                </c:pt>
                <c:pt idx="33">
                  <c:v>43.5</c:v>
                </c:pt>
                <c:pt idx="34">
                  <c:v>45.08</c:v>
                </c:pt>
                <c:pt idx="35">
                  <c:v>41.96</c:v>
                </c:pt>
                <c:pt idx="36">
                  <c:v>45.23</c:v>
                </c:pt>
                <c:pt idx="37">
                  <c:v>41.96</c:v>
                </c:pt>
                <c:pt idx="38">
                  <c:v>45.08</c:v>
                </c:pt>
                <c:pt idx="39">
                  <c:v>43.5</c:v>
                </c:pt>
                <c:pt idx="40">
                  <c:v>43.07</c:v>
                </c:pt>
                <c:pt idx="41">
                  <c:v>45.11</c:v>
                </c:pt>
                <c:pt idx="42">
                  <c:v>45.34</c:v>
                </c:pt>
                <c:pt idx="43">
                  <c:v>45.49</c:v>
                </c:pt>
                <c:pt idx="44">
                  <c:v>47.29</c:v>
                </c:pt>
                <c:pt idx="45">
                  <c:v>46.43</c:v>
                </c:pt>
                <c:pt idx="46">
                  <c:v>48.3</c:v>
                </c:pt>
                <c:pt idx="47">
                  <c:v>49</c:v>
                </c:pt>
                <c:pt idx="48">
                  <c:v>49.78</c:v>
                </c:pt>
                <c:pt idx="49">
                  <c:v>50.76</c:v>
                </c:pt>
                <c:pt idx="50">
                  <c:v>51.68</c:v>
                </c:pt>
                <c:pt idx="51">
                  <c:v>52.71</c:v>
                </c:pt>
                <c:pt idx="52">
                  <c:v>55.21</c:v>
                </c:pt>
                <c:pt idx="53">
                  <c:v>56.83</c:v>
                </c:pt>
                <c:pt idx="54">
                  <c:v>57.93</c:v>
                </c:pt>
                <c:pt idx="55">
                  <c:v>60.06</c:v>
                </c:pt>
                <c:pt idx="56">
                  <c:v>61.33</c:v>
                </c:pt>
                <c:pt idx="57">
                  <c:v>62.67</c:v>
                </c:pt>
                <c:pt idx="58">
                  <c:v>63.31</c:v>
                </c:pt>
                <c:pt idx="59">
                  <c:v>63.37</c:v>
                </c:pt>
                <c:pt idx="60">
                  <c:v>62.78</c:v>
                </c:pt>
                <c:pt idx="61">
                  <c:v>62.54</c:v>
                </c:pt>
                <c:pt idx="62">
                  <c:v>62.21</c:v>
                </c:pt>
                <c:pt idx="63">
                  <c:v>61.69</c:v>
                </c:pt>
                <c:pt idx="64">
                  <c:v>60.79</c:v>
                </c:pt>
                <c:pt idx="65">
                  <c:v>60.79</c:v>
                </c:pt>
                <c:pt idx="66">
                  <c:v>59.16</c:v>
                </c:pt>
                <c:pt idx="67">
                  <c:v>62.18</c:v>
                </c:pt>
                <c:pt idx="68">
                  <c:v>64.63</c:v>
                </c:pt>
                <c:pt idx="69">
                  <c:v>67.25</c:v>
                </c:pt>
                <c:pt idx="70">
                  <c:v>70.13</c:v>
                </c:pt>
                <c:pt idx="71">
                  <c:v>72.73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61792"/>
        <c:axId val="120163328"/>
      </c:radarChart>
      <c:catAx>
        <c:axId val="1201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163328"/>
        <c:crosses val="autoZero"/>
        <c:auto val="1"/>
        <c:lblAlgn val="ctr"/>
        <c:lblOffset val="100"/>
        <c:noMultiLvlLbl val="0"/>
      </c:catAx>
      <c:valAx>
        <c:axId val="1201633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16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llana'!$AF$2:$AF$73</c:f>
              <c:numCache>
                <c:formatCode>General</c:formatCode>
                <c:ptCount val="72"/>
                <c:pt idx="0">
                  <c:v>64.959999999999994</c:v>
                </c:pt>
                <c:pt idx="1">
                  <c:v>64.319999999999993</c:v>
                </c:pt>
                <c:pt idx="2">
                  <c:v>62.36</c:v>
                </c:pt>
                <c:pt idx="3">
                  <c:v>58.62</c:v>
                </c:pt>
                <c:pt idx="4">
                  <c:v>54.5</c:v>
                </c:pt>
                <c:pt idx="5">
                  <c:v>51.04</c:v>
                </c:pt>
                <c:pt idx="6">
                  <c:v>50.97</c:v>
                </c:pt>
                <c:pt idx="7">
                  <c:v>51.65</c:v>
                </c:pt>
                <c:pt idx="8">
                  <c:v>50.45</c:v>
                </c:pt>
                <c:pt idx="9">
                  <c:v>49.38</c:v>
                </c:pt>
                <c:pt idx="10">
                  <c:v>49.71</c:v>
                </c:pt>
                <c:pt idx="11">
                  <c:v>50.21</c:v>
                </c:pt>
                <c:pt idx="12">
                  <c:v>51</c:v>
                </c:pt>
                <c:pt idx="13">
                  <c:v>51.57</c:v>
                </c:pt>
                <c:pt idx="14">
                  <c:v>51.07</c:v>
                </c:pt>
                <c:pt idx="15">
                  <c:v>49.87</c:v>
                </c:pt>
                <c:pt idx="16">
                  <c:v>48.32</c:v>
                </c:pt>
                <c:pt idx="17">
                  <c:v>46.05</c:v>
                </c:pt>
                <c:pt idx="18">
                  <c:v>44.09</c:v>
                </c:pt>
                <c:pt idx="19">
                  <c:v>42.23</c:v>
                </c:pt>
                <c:pt idx="20">
                  <c:v>40.28</c:v>
                </c:pt>
                <c:pt idx="21">
                  <c:v>39.200000000000003</c:v>
                </c:pt>
                <c:pt idx="22">
                  <c:v>38.15</c:v>
                </c:pt>
                <c:pt idx="23">
                  <c:v>36.82</c:v>
                </c:pt>
                <c:pt idx="24">
                  <c:v>35.200000000000003</c:v>
                </c:pt>
                <c:pt idx="25">
                  <c:v>34.130000000000003</c:v>
                </c:pt>
                <c:pt idx="26">
                  <c:v>33.03</c:v>
                </c:pt>
                <c:pt idx="27">
                  <c:v>32.64</c:v>
                </c:pt>
                <c:pt idx="28">
                  <c:v>31.96</c:v>
                </c:pt>
                <c:pt idx="29">
                  <c:v>32.130000000000003</c:v>
                </c:pt>
                <c:pt idx="30">
                  <c:v>32.32</c:v>
                </c:pt>
                <c:pt idx="31">
                  <c:v>32.130000000000003</c:v>
                </c:pt>
                <c:pt idx="32">
                  <c:v>30.43</c:v>
                </c:pt>
                <c:pt idx="33">
                  <c:v>29.03</c:v>
                </c:pt>
                <c:pt idx="34">
                  <c:v>29.21</c:v>
                </c:pt>
                <c:pt idx="35">
                  <c:v>29.02</c:v>
                </c:pt>
                <c:pt idx="36">
                  <c:v>28.39</c:v>
                </c:pt>
                <c:pt idx="37">
                  <c:v>29.02</c:v>
                </c:pt>
                <c:pt idx="38">
                  <c:v>29.21</c:v>
                </c:pt>
                <c:pt idx="39">
                  <c:v>29.03</c:v>
                </c:pt>
                <c:pt idx="40">
                  <c:v>30.43</c:v>
                </c:pt>
                <c:pt idx="41">
                  <c:v>32.130000000000003</c:v>
                </c:pt>
                <c:pt idx="42">
                  <c:v>32.32</c:v>
                </c:pt>
                <c:pt idx="43">
                  <c:v>31.96</c:v>
                </c:pt>
                <c:pt idx="44">
                  <c:v>32.64</c:v>
                </c:pt>
                <c:pt idx="45">
                  <c:v>33.03</c:v>
                </c:pt>
                <c:pt idx="46">
                  <c:v>34.130000000000003</c:v>
                </c:pt>
                <c:pt idx="47">
                  <c:v>35.200000000000003</c:v>
                </c:pt>
                <c:pt idx="48">
                  <c:v>36.82</c:v>
                </c:pt>
                <c:pt idx="49">
                  <c:v>38.15</c:v>
                </c:pt>
                <c:pt idx="50">
                  <c:v>39.200000000000003</c:v>
                </c:pt>
                <c:pt idx="51">
                  <c:v>40.28</c:v>
                </c:pt>
                <c:pt idx="52">
                  <c:v>42.23</c:v>
                </c:pt>
                <c:pt idx="53">
                  <c:v>44.09</c:v>
                </c:pt>
                <c:pt idx="54">
                  <c:v>46.05</c:v>
                </c:pt>
                <c:pt idx="55">
                  <c:v>48.32</c:v>
                </c:pt>
                <c:pt idx="56">
                  <c:v>49.87</c:v>
                </c:pt>
                <c:pt idx="57">
                  <c:v>51.07</c:v>
                </c:pt>
                <c:pt idx="58">
                  <c:v>51.57</c:v>
                </c:pt>
                <c:pt idx="59">
                  <c:v>51</c:v>
                </c:pt>
                <c:pt idx="60">
                  <c:v>50.21</c:v>
                </c:pt>
                <c:pt idx="61">
                  <c:v>49.71</c:v>
                </c:pt>
                <c:pt idx="62">
                  <c:v>49.38</c:v>
                </c:pt>
                <c:pt idx="63">
                  <c:v>50.45</c:v>
                </c:pt>
                <c:pt idx="64">
                  <c:v>51.65</c:v>
                </c:pt>
                <c:pt idx="65">
                  <c:v>51.65</c:v>
                </c:pt>
                <c:pt idx="66">
                  <c:v>50.97</c:v>
                </c:pt>
                <c:pt idx="67">
                  <c:v>51.04</c:v>
                </c:pt>
                <c:pt idx="68">
                  <c:v>54.5</c:v>
                </c:pt>
                <c:pt idx="69">
                  <c:v>58.62</c:v>
                </c:pt>
                <c:pt idx="70">
                  <c:v>62.36</c:v>
                </c:pt>
                <c:pt idx="71">
                  <c:v>64.319999999999993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90016"/>
        <c:axId val="120800000"/>
      </c:radarChart>
      <c:catAx>
        <c:axId val="1207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800000"/>
        <c:crosses val="autoZero"/>
        <c:auto val="1"/>
        <c:lblAlgn val="ctr"/>
        <c:lblOffset val="100"/>
        <c:noMultiLvlLbl val="0"/>
      </c:catAx>
      <c:valAx>
        <c:axId val="12080000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llana'!$AG$2:$AG$73</c:f>
              <c:numCache>
                <c:formatCode>General</c:formatCode>
                <c:ptCount val="72"/>
                <c:pt idx="0">
                  <c:v>56.23</c:v>
                </c:pt>
                <c:pt idx="1">
                  <c:v>54.14</c:v>
                </c:pt>
                <c:pt idx="2">
                  <c:v>49.58</c:v>
                </c:pt>
                <c:pt idx="3">
                  <c:v>47.26</c:v>
                </c:pt>
                <c:pt idx="4">
                  <c:v>47.11</c:v>
                </c:pt>
                <c:pt idx="5">
                  <c:v>43.8</c:v>
                </c:pt>
                <c:pt idx="6">
                  <c:v>47.12</c:v>
                </c:pt>
                <c:pt idx="7">
                  <c:v>49.6</c:v>
                </c:pt>
                <c:pt idx="8">
                  <c:v>49.27</c:v>
                </c:pt>
                <c:pt idx="9">
                  <c:v>48.16</c:v>
                </c:pt>
                <c:pt idx="10">
                  <c:v>45.59</c:v>
                </c:pt>
                <c:pt idx="11">
                  <c:v>43.02</c:v>
                </c:pt>
                <c:pt idx="12">
                  <c:v>42.04</c:v>
                </c:pt>
                <c:pt idx="13">
                  <c:v>42.17</c:v>
                </c:pt>
                <c:pt idx="14">
                  <c:v>42.07</c:v>
                </c:pt>
                <c:pt idx="15">
                  <c:v>41.05</c:v>
                </c:pt>
                <c:pt idx="16">
                  <c:v>39.64</c:v>
                </c:pt>
                <c:pt idx="17">
                  <c:v>37.630000000000003</c:v>
                </c:pt>
                <c:pt idx="18">
                  <c:v>35.479999999999997</c:v>
                </c:pt>
                <c:pt idx="19">
                  <c:v>33.880000000000003</c:v>
                </c:pt>
                <c:pt idx="20">
                  <c:v>31.82</c:v>
                </c:pt>
                <c:pt idx="21">
                  <c:v>30.4</c:v>
                </c:pt>
                <c:pt idx="22">
                  <c:v>28.99</c:v>
                </c:pt>
                <c:pt idx="23">
                  <c:v>28.07</c:v>
                </c:pt>
                <c:pt idx="24">
                  <c:v>26.68</c:v>
                </c:pt>
                <c:pt idx="25">
                  <c:v>26.03</c:v>
                </c:pt>
                <c:pt idx="26">
                  <c:v>25.45</c:v>
                </c:pt>
                <c:pt idx="27">
                  <c:v>25.95</c:v>
                </c:pt>
                <c:pt idx="28">
                  <c:v>24.9</c:v>
                </c:pt>
                <c:pt idx="29">
                  <c:v>25.04</c:v>
                </c:pt>
                <c:pt idx="30">
                  <c:v>24.42</c:v>
                </c:pt>
                <c:pt idx="31">
                  <c:v>23.47</c:v>
                </c:pt>
                <c:pt idx="32">
                  <c:v>22.85</c:v>
                </c:pt>
                <c:pt idx="33">
                  <c:v>22.25</c:v>
                </c:pt>
                <c:pt idx="34">
                  <c:v>21.51</c:v>
                </c:pt>
                <c:pt idx="35">
                  <c:v>22.83</c:v>
                </c:pt>
                <c:pt idx="36">
                  <c:v>22.38</c:v>
                </c:pt>
                <c:pt idx="37">
                  <c:v>22.83</c:v>
                </c:pt>
                <c:pt idx="38">
                  <c:v>21.51</c:v>
                </c:pt>
                <c:pt idx="39">
                  <c:v>22.25</c:v>
                </c:pt>
                <c:pt idx="40">
                  <c:v>22.85</c:v>
                </c:pt>
                <c:pt idx="41">
                  <c:v>23.47</c:v>
                </c:pt>
                <c:pt idx="42">
                  <c:v>24.42</c:v>
                </c:pt>
                <c:pt idx="43">
                  <c:v>24.9</c:v>
                </c:pt>
                <c:pt idx="44">
                  <c:v>25.95</c:v>
                </c:pt>
                <c:pt idx="45">
                  <c:v>25.45</c:v>
                </c:pt>
                <c:pt idx="46">
                  <c:v>26.03</c:v>
                </c:pt>
                <c:pt idx="47">
                  <c:v>26.68</c:v>
                </c:pt>
                <c:pt idx="48">
                  <c:v>28.07</c:v>
                </c:pt>
                <c:pt idx="49">
                  <c:v>28.99</c:v>
                </c:pt>
                <c:pt idx="50">
                  <c:v>30.4</c:v>
                </c:pt>
                <c:pt idx="51">
                  <c:v>31.82</c:v>
                </c:pt>
                <c:pt idx="52">
                  <c:v>33.880000000000003</c:v>
                </c:pt>
                <c:pt idx="53">
                  <c:v>35.479999999999997</c:v>
                </c:pt>
                <c:pt idx="54">
                  <c:v>37.630000000000003</c:v>
                </c:pt>
                <c:pt idx="55">
                  <c:v>39.64</c:v>
                </c:pt>
                <c:pt idx="56">
                  <c:v>41.05</c:v>
                </c:pt>
                <c:pt idx="57">
                  <c:v>42.07</c:v>
                </c:pt>
                <c:pt idx="58">
                  <c:v>42.17</c:v>
                </c:pt>
                <c:pt idx="59">
                  <c:v>42.04</c:v>
                </c:pt>
                <c:pt idx="60">
                  <c:v>43.02</c:v>
                </c:pt>
                <c:pt idx="61">
                  <c:v>45.59</c:v>
                </c:pt>
                <c:pt idx="62">
                  <c:v>48.16</c:v>
                </c:pt>
                <c:pt idx="63">
                  <c:v>49.27</c:v>
                </c:pt>
                <c:pt idx="64">
                  <c:v>49.6</c:v>
                </c:pt>
                <c:pt idx="65">
                  <c:v>49.6</c:v>
                </c:pt>
                <c:pt idx="66">
                  <c:v>47.12</c:v>
                </c:pt>
                <c:pt idx="67">
                  <c:v>43.8</c:v>
                </c:pt>
                <c:pt idx="68">
                  <c:v>47.11</c:v>
                </c:pt>
                <c:pt idx="69">
                  <c:v>47.26</c:v>
                </c:pt>
                <c:pt idx="70">
                  <c:v>49.58</c:v>
                </c:pt>
                <c:pt idx="71">
                  <c:v>54.14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28672"/>
        <c:axId val="120830208"/>
      </c:radarChart>
      <c:catAx>
        <c:axId val="1208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830208"/>
        <c:crosses val="autoZero"/>
        <c:auto val="1"/>
        <c:lblAlgn val="ctr"/>
        <c:lblOffset val="100"/>
        <c:noMultiLvlLbl val="0"/>
      </c:catAx>
      <c:valAx>
        <c:axId val="1208302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82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llana'!$AH$2:$AH$73</c:f>
              <c:numCache>
                <c:formatCode>General</c:formatCode>
                <c:ptCount val="72"/>
                <c:pt idx="0">
                  <c:v>48.55</c:v>
                </c:pt>
                <c:pt idx="1">
                  <c:v>47.89</c:v>
                </c:pt>
                <c:pt idx="2">
                  <c:v>45.04</c:v>
                </c:pt>
                <c:pt idx="3">
                  <c:v>41.47</c:v>
                </c:pt>
                <c:pt idx="4">
                  <c:v>43.01</c:v>
                </c:pt>
                <c:pt idx="5">
                  <c:v>42.6</c:v>
                </c:pt>
                <c:pt idx="6">
                  <c:v>42.85</c:v>
                </c:pt>
                <c:pt idx="7">
                  <c:v>43.31</c:v>
                </c:pt>
                <c:pt idx="8">
                  <c:v>41.11</c:v>
                </c:pt>
                <c:pt idx="9">
                  <c:v>39.07</c:v>
                </c:pt>
                <c:pt idx="10">
                  <c:v>36.89</c:v>
                </c:pt>
                <c:pt idx="11">
                  <c:v>35.51</c:v>
                </c:pt>
                <c:pt idx="12">
                  <c:v>34.75</c:v>
                </c:pt>
                <c:pt idx="13">
                  <c:v>34.119999999999997</c:v>
                </c:pt>
                <c:pt idx="14">
                  <c:v>33.68</c:v>
                </c:pt>
                <c:pt idx="15">
                  <c:v>32.770000000000003</c:v>
                </c:pt>
                <c:pt idx="16">
                  <c:v>30.81</c:v>
                </c:pt>
                <c:pt idx="17">
                  <c:v>28.1</c:v>
                </c:pt>
                <c:pt idx="18">
                  <c:v>26.43</c:v>
                </c:pt>
                <c:pt idx="19">
                  <c:v>24.46</c:v>
                </c:pt>
                <c:pt idx="20">
                  <c:v>23.33</c:v>
                </c:pt>
                <c:pt idx="21">
                  <c:v>22.46</c:v>
                </c:pt>
                <c:pt idx="22">
                  <c:v>21</c:v>
                </c:pt>
                <c:pt idx="23">
                  <c:v>20.65</c:v>
                </c:pt>
                <c:pt idx="24">
                  <c:v>19.079999999999998</c:v>
                </c:pt>
                <c:pt idx="25">
                  <c:v>21.36</c:v>
                </c:pt>
                <c:pt idx="26">
                  <c:v>21.69</c:v>
                </c:pt>
                <c:pt idx="27">
                  <c:v>18.850000000000001</c:v>
                </c:pt>
                <c:pt idx="28">
                  <c:v>19.03</c:v>
                </c:pt>
                <c:pt idx="29">
                  <c:v>16.8</c:v>
                </c:pt>
                <c:pt idx="30">
                  <c:v>16.77</c:v>
                </c:pt>
                <c:pt idx="31">
                  <c:v>16.29</c:v>
                </c:pt>
                <c:pt idx="32">
                  <c:v>15.52</c:v>
                </c:pt>
                <c:pt idx="33">
                  <c:v>14.61</c:v>
                </c:pt>
                <c:pt idx="34">
                  <c:v>15.67</c:v>
                </c:pt>
                <c:pt idx="35">
                  <c:v>16.22</c:v>
                </c:pt>
                <c:pt idx="36">
                  <c:v>17.47</c:v>
                </c:pt>
                <c:pt idx="37">
                  <c:v>16.22</c:v>
                </c:pt>
                <c:pt idx="38">
                  <c:v>15.67</c:v>
                </c:pt>
                <c:pt idx="39">
                  <c:v>14.61</c:v>
                </c:pt>
                <c:pt idx="40">
                  <c:v>15.52</c:v>
                </c:pt>
                <c:pt idx="41">
                  <c:v>16.29</c:v>
                </c:pt>
                <c:pt idx="42">
                  <c:v>16.77</c:v>
                </c:pt>
                <c:pt idx="43">
                  <c:v>19.03</c:v>
                </c:pt>
                <c:pt idx="44">
                  <c:v>18.850000000000001</c:v>
                </c:pt>
                <c:pt idx="45">
                  <c:v>21.69</c:v>
                </c:pt>
                <c:pt idx="46">
                  <c:v>21.36</c:v>
                </c:pt>
                <c:pt idx="47">
                  <c:v>19.079999999999998</c:v>
                </c:pt>
                <c:pt idx="48">
                  <c:v>20.65</c:v>
                </c:pt>
                <c:pt idx="49">
                  <c:v>21</c:v>
                </c:pt>
                <c:pt idx="50">
                  <c:v>22.46</c:v>
                </c:pt>
                <c:pt idx="51">
                  <c:v>23.33</c:v>
                </c:pt>
                <c:pt idx="52">
                  <c:v>24.46</c:v>
                </c:pt>
                <c:pt idx="53">
                  <c:v>26.43</c:v>
                </c:pt>
                <c:pt idx="54">
                  <c:v>28.1</c:v>
                </c:pt>
                <c:pt idx="55">
                  <c:v>30.81</c:v>
                </c:pt>
                <c:pt idx="56">
                  <c:v>32.770000000000003</c:v>
                </c:pt>
                <c:pt idx="57">
                  <c:v>33.68</c:v>
                </c:pt>
                <c:pt idx="58">
                  <c:v>34.119999999999997</c:v>
                </c:pt>
                <c:pt idx="59">
                  <c:v>34.75</c:v>
                </c:pt>
                <c:pt idx="60">
                  <c:v>35.51</c:v>
                </c:pt>
                <c:pt idx="61">
                  <c:v>36.89</c:v>
                </c:pt>
                <c:pt idx="62">
                  <c:v>39.07</c:v>
                </c:pt>
                <c:pt idx="63">
                  <c:v>41.11</c:v>
                </c:pt>
                <c:pt idx="64">
                  <c:v>43.31</c:v>
                </c:pt>
                <c:pt idx="65">
                  <c:v>43.31</c:v>
                </c:pt>
                <c:pt idx="66">
                  <c:v>42.85</c:v>
                </c:pt>
                <c:pt idx="67">
                  <c:v>42.6</c:v>
                </c:pt>
                <c:pt idx="68">
                  <c:v>43.01</c:v>
                </c:pt>
                <c:pt idx="69">
                  <c:v>41.47</c:v>
                </c:pt>
                <c:pt idx="70">
                  <c:v>45.04</c:v>
                </c:pt>
                <c:pt idx="71">
                  <c:v>47.89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39008"/>
        <c:axId val="120540544"/>
      </c:radarChart>
      <c:catAx>
        <c:axId val="12053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540544"/>
        <c:crosses val="autoZero"/>
        <c:auto val="1"/>
        <c:lblAlgn val="ctr"/>
        <c:lblOffset val="100"/>
        <c:noMultiLvlLbl val="0"/>
      </c:catAx>
      <c:valAx>
        <c:axId val="1205405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53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llana'!$AI$2:$AI$73</c:f>
              <c:numCache>
                <c:formatCode>General</c:formatCode>
                <c:ptCount val="72"/>
                <c:pt idx="0">
                  <c:v>37.14</c:v>
                </c:pt>
                <c:pt idx="1">
                  <c:v>38</c:v>
                </c:pt>
                <c:pt idx="2">
                  <c:v>33.590000000000003</c:v>
                </c:pt>
                <c:pt idx="3">
                  <c:v>33.5</c:v>
                </c:pt>
                <c:pt idx="4">
                  <c:v>31.51</c:v>
                </c:pt>
                <c:pt idx="5">
                  <c:v>26.91</c:v>
                </c:pt>
                <c:pt idx="6">
                  <c:v>28.83</c:v>
                </c:pt>
                <c:pt idx="7">
                  <c:v>27.09</c:v>
                </c:pt>
                <c:pt idx="8">
                  <c:v>25.46</c:v>
                </c:pt>
                <c:pt idx="9">
                  <c:v>26.67</c:v>
                </c:pt>
                <c:pt idx="10">
                  <c:v>24.39</c:v>
                </c:pt>
                <c:pt idx="11">
                  <c:v>23.77</c:v>
                </c:pt>
                <c:pt idx="12">
                  <c:v>21.63</c:v>
                </c:pt>
                <c:pt idx="13">
                  <c:v>21.24</c:v>
                </c:pt>
                <c:pt idx="14">
                  <c:v>21.86</c:v>
                </c:pt>
                <c:pt idx="15">
                  <c:v>22.11</c:v>
                </c:pt>
                <c:pt idx="16">
                  <c:v>21.09</c:v>
                </c:pt>
                <c:pt idx="17">
                  <c:v>19.350000000000001</c:v>
                </c:pt>
                <c:pt idx="18">
                  <c:v>17.78</c:v>
                </c:pt>
                <c:pt idx="19">
                  <c:v>15.58</c:v>
                </c:pt>
                <c:pt idx="20">
                  <c:v>15.1</c:v>
                </c:pt>
                <c:pt idx="21">
                  <c:v>15.02</c:v>
                </c:pt>
                <c:pt idx="22">
                  <c:v>15.58</c:v>
                </c:pt>
                <c:pt idx="23">
                  <c:v>15.36</c:v>
                </c:pt>
                <c:pt idx="24">
                  <c:v>14.58</c:v>
                </c:pt>
                <c:pt idx="25">
                  <c:v>14.82</c:v>
                </c:pt>
                <c:pt idx="26">
                  <c:v>14.26</c:v>
                </c:pt>
                <c:pt idx="27">
                  <c:v>14.55</c:v>
                </c:pt>
                <c:pt idx="28">
                  <c:v>18.64</c:v>
                </c:pt>
                <c:pt idx="29">
                  <c:v>17.39</c:v>
                </c:pt>
                <c:pt idx="30">
                  <c:v>14.63</c:v>
                </c:pt>
                <c:pt idx="31">
                  <c:v>13.97</c:v>
                </c:pt>
                <c:pt idx="32">
                  <c:v>15.65</c:v>
                </c:pt>
                <c:pt idx="33">
                  <c:v>13.45</c:v>
                </c:pt>
                <c:pt idx="34">
                  <c:v>14.11</c:v>
                </c:pt>
                <c:pt idx="35">
                  <c:v>13.97</c:v>
                </c:pt>
                <c:pt idx="36">
                  <c:v>13.88</c:v>
                </c:pt>
                <c:pt idx="37">
                  <c:v>13.97</c:v>
                </c:pt>
                <c:pt idx="38">
                  <c:v>14.11</c:v>
                </c:pt>
                <c:pt idx="39">
                  <c:v>13.45</c:v>
                </c:pt>
                <c:pt idx="40">
                  <c:v>15.65</c:v>
                </c:pt>
                <c:pt idx="41">
                  <c:v>13.97</c:v>
                </c:pt>
                <c:pt idx="42">
                  <c:v>14.63</c:v>
                </c:pt>
                <c:pt idx="43">
                  <c:v>18.64</c:v>
                </c:pt>
                <c:pt idx="44">
                  <c:v>14.55</c:v>
                </c:pt>
                <c:pt idx="45">
                  <c:v>14.26</c:v>
                </c:pt>
                <c:pt idx="46">
                  <c:v>14.82</c:v>
                </c:pt>
                <c:pt idx="47">
                  <c:v>14.58</c:v>
                </c:pt>
                <c:pt idx="48">
                  <c:v>15.36</c:v>
                </c:pt>
                <c:pt idx="49">
                  <c:v>15.58</c:v>
                </c:pt>
                <c:pt idx="50">
                  <c:v>15.02</c:v>
                </c:pt>
                <c:pt idx="51">
                  <c:v>15.1</c:v>
                </c:pt>
                <c:pt idx="52">
                  <c:v>15.58</c:v>
                </c:pt>
                <c:pt idx="53">
                  <c:v>17.78</c:v>
                </c:pt>
                <c:pt idx="54">
                  <c:v>19.350000000000001</c:v>
                </c:pt>
                <c:pt idx="55">
                  <c:v>21.09</c:v>
                </c:pt>
                <c:pt idx="56">
                  <c:v>22.11</c:v>
                </c:pt>
                <c:pt idx="57">
                  <c:v>21.86</c:v>
                </c:pt>
                <c:pt idx="58">
                  <c:v>21.24</c:v>
                </c:pt>
                <c:pt idx="59">
                  <c:v>21.63</c:v>
                </c:pt>
                <c:pt idx="60">
                  <c:v>23.77</c:v>
                </c:pt>
                <c:pt idx="61">
                  <c:v>24.39</c:v>
                </c:pt>
                <c:pt idx="62">
                  <c:v>26.67</c:v>
                </c:pt>
                <c:pt idx="63">
                  <c:v>25.46</c:v>
                </c:pt>
                <c:pt idx="64">
                  <c:v>27.09</c:v>
                </c:pt>
                <c:pt idx="65">
                  <c:v>27.09</c:v>
                </c:pt>
                <c:pt idx="66">
                  <c:v>28.83</c:v>
                </c:pt>
                <c:pt idx="67">
                  <c:v>26.91</c:v>
                </c:pt>
                <c:pt idx="68">
                  <c:v>31.51</c:v>
                </c:pt>
                <c:pt idx="69">
                  <c:v>33.5</c:v>
                </c:pt>
                <c:pt idx="70">
                  <c:v>33.590000000000003</c:v>
                </c:pt>
                <c:pt idx="7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69216"/>
        <c:axId val="120571008"/>
      </c:radarChart>
      <c:catAx>
        <c:axId val="1205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571008"/>
        <c:crosses val="autoZero"/>
        <c:auto val="1"/>
        <c:lblAlgn val="ctr"/>
        <c:lblOffset val="100"/>
        <c:noMultiLvlLbl val="0"/>
      </c:catAx>
      <c:valAx>
        <c:axId val="120571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56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llana'!$AJ$2:$AJ$73</c:f>
              <c:numCache>
                <c:formatCode>General</c:formatCode>
                <c:ptCount val="72"/>
                <c:pt idx="0">
                  <c:v>39.86</c:v>
                </c:pt>
                <c:pt idx="1">
                  <c:v>36.450000000000003</c:v>
                </c:pt>
                <c:pt idx="2">
                  <c:v>29.37</c:v>
                </c:pt>
                <c:pt idx="3">
                  <c:v>32.97</c:v>
                </c:pt>
                <c:pt idx="4">
                  <c:v>31.79</c:v>
                </c:pt>
                <c:pt idx="5">
                  <c:v>24.5</c:v>
                </c:pt>
                <c:pt idx="6">
                  <c:v>25.85</c:v>
                </c:pt>
                <c:pt idx="7">
                  <c:v>25.96</c:v>
                </c:pt>
                <c:pt idx="8">
                  <c:v>23.13</c:v>
                </c:pt>
                <c:pt idx="9">
                  <c:v>21.21</c:v>
                </c:pt>
                <c:pt idx="10">
                  <c:v>20.48</c:v>
                </c:pt>
                <c:pt idx="11">
                  <c:v>20.9</c:v>
                </c:pt>
                <c:pt idx="12">
                  <c:v>19.59</c:v>
                </c:pt>
                <c:pt idx="13">
                  <c:v>18.739999999999998</c:v>
                </c:pt>
                <c:pt idx="14">
                  <c:v>18.079999999999998</c:v>
                </c:pt>
                <c:pt idx="15">
                  <c:v>17.28</c:v>
                </c:pt>
                <c:pt idx="16">
                  <c:v>16.63</c:v>
                </c:pt>
                <c:pt idx="17">
                  <c:v>16.260000000000002</c:v>
                </c:pt>
                <c:pt idx="18">
                  <c:v>16.16</c:v>
                </c:pt>
                <c:pt idx="19">
                  <c:v>15.99</c:v>
                </c:pt>
                <c:pt idx="20">
                  <c:v>15.95</c:v>
                </c:pt>
                <c:pt idx="21">
                  <c:v>15.92</c:v>
                </c:pt>
                <c:pt idx="22">
                  <c:v>16.09</c:v>
                </c:pt>
                <c:pt idx="23">
                  <c:v>15.99</c:v>
                </c:pt>
                <c:pt idx="24">
                  <c:v>15.94</c:v>
                </c:pt>
                <c:pt idx="25">
                  <c:v>15.95</c:v>
                </c:pt>
                <c:pt idx="26">
                  <c:v>15.82</c:v>
                </c:pt>
                <c:pt idx="27">
                  <c:v>15.85</c:v>
                </c:pt>
                <c:pt idx="28">
                  <c:v>15.88</c:v>
                </c:pt>
                <c:pt idx="29">
                  <c:v>15.9</c:v>
                </c:pt>
                <c:pt idx="30">
                  <c:v>15.78</c:v>
                </c:pt>
                <c:pt idx="31">
                  <c:v>15.8</c:v>
                </c:pt>
                <c:pt idx="32">
                  <c:v>15.84</c:v>
                </c:pt>
                <c:pt idx="33">
                  <c:v>15.77</c:v>
                </c:pt>
                <c:pt idx="34">
                  <c:v>15.8</c:v>
                </c:pt>
                <c:pt idx="35">
                  <c:v>15.8</c:v>
                </c:pt>
                <c:pt idx="36">
                  <c:v>15.83</c:v>
                </c:pt>
                <c:pt idx="37">
                  <c:v>15.8</c:v>
                </c:pt>
                <c:pt idx="38">
                  <c:v>15.8</c:v>
                </c:pt>
                <c:pt idx="39">
                  <c:v>15.77</c:v>
                </c:pt>
                <c:pt idx="40">
                  <c:v>15.84</c:v>
                </c:pt>
                <c:pt idx="41">
                  <c:v>15.8</c:v>
                </c:pt>
                <c:pt idx="42">
                  <c:v>15.78</c:v>
                </c:pt>
                <c:pt idx="43">
                  <c:v>15.88</c:v>
                </c:pt>
                <c:pt idx="44">
                  <c:v>15.85</c:v>
                </c:pt>
                <c:pt idx="45">
                  <c:v>15.82</c:v>
                </c:pt>
                <c:pt idx="46">
                  <c:v>15.95</c:v>
                </c:pt>
                <c:pt idx="47">
                  <c:v>15.94</c:v>
                </c:pt>
                <c:pt idx="48">
                  <c:v>15.99</c:v>
                </c:pt>
                <c:pt idx="49">
                  <c:v>16.09</c:v>
                </c:pt>
                <c:pt idx="50">
                  <c:v>15.92</c:v>
                </c:pt>
                <c:pt idx="51">
                  <c:v>15.95</c:v>
                </c:pt>
                <c:pt idx="52">
                  <c:v>15.99</c:v>
                </c:pt>
                <c:pt idx="53">
                  <c:v>16.16</c:v>
                </c:pt>
                <c:pt idx="54">
                  <c:v>16.260000000000002</c:v>
                </c:pt>
                <c:pt idx="55">
                  <c:v>16.63</c:v>
                </c:pt>
                <c:pt idx="56">
                  <c:v>17.28</c:v>
                </c:pt>
                <c:pt idx="57">
                  <c:v>18.079999999999998</c:v>
                </c:pt>
                <c:pt idx="58">
                  <c:v>18.739999999999998</c:v>
                </c:pt>
                <c:pt idx="59">
                  <c:v>19.59</c:v>
                </c:pt>
                <c:pt idx="60">
                  <c:v>20.9</c:v>
                </c:pt>
                <c:pt idx="61">
                  <c:v>20.48</c:v>
                </c:pt>
                <c:pt idx="62">
                  <c:v>21.21</c:v>
                </c:pt>
                <c:pt idx="63">
                  <c:v>23.13</c:v>
                </c:pt>
                <c:pt idx="64">
                  <c:v>25.96</c:v>
                </c:pt>
                <c:pt idx="65">
                  <c:v>25.96</c:v>
                </c:pt>
                <c:pt idx="66">
                  <c:v>25.85</c:v>
                </c:pt>
                <c:pt idx="67">
                  <c:v>24.5</c:v>
                </c:pt>
                <c:pt idx="68">
                  <c:v>31.79</c:v>
                </c:pt>
                <c:pt idx="69">
                  <c:v>32.97</c:v>
                </c:pt>
                <c:pt idx="70">
                  <c:v>29.37</c:v>
                </c:pt>
                <c:pt idx="71">
                  <c:v>36.450000000000003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9312"/>
        <c:axId val="120670848"/>
      </c:radarChart>
      <c:catAx>
        <c:axId val="1206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670848"/>
        <c:crosses val="autoZero"/>
        <c:auto val="1"/>
        <c:lblAlgn val="ctr"/>
        <c:lblOffset val="100"/>
        <c:noMultiLvlLbl val="0"/>
      </c:catAx>
      <c:valAx>
        <c:axId val="1206708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66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manta'!$D$2:$D$73</c:f>
              <c:numCache>
                <c:formatCode>General</c:formatCode>
                <c:ptCount val="72"/>
                <c:pt idx="0">
                  <c:v>25.17</c:v>
                </c:pt>
                <c:pt idx="1">
                  <c:v>30.32</c:v>
                </c:pt>
                <c:pt idx="2">
                  <c:v>22.62</c:v>
                </c:pt>
                <c:pt idx="3">
                  <c:v>27.01</c:v>
                </c:pt>
                <c:pt idx="4">
                  <c:v>28.43</c:v>
                </c:pt>
                <c:pt idx="5">
                  <c:v>29.77</c:v>
                </c:pt>
                <c:pt idx="6">
                  <c:v>27.69</c:v>
                </c:pt>
                <c:pt idx="7">
                  <c:v>31.1</c:v>
                </c:pt>
                <c:pt idx="8">
                  <c:v>24.54</c:v>
                </c:pt>
                <c:pt idx="9">
                  <c:v>27.6</c:v>
                </c:pt>
                <c:pt idx="10">
                  <c:v>27.69</c:v>
                </c:pt>
                <c:pt idx="11">
                  <c:v>26.31</c:v>
                </c:pt>
                <c:pt idx="12">
                  <c:v>29.47</c:v>
                </c:pt>
                <c:pt idx="13">
                  <c:v>28.17</c:v>
                </c:pt>
                <c:pt idx="14">
                  <c:v>25.93</c:v>
                </c:pt>
                <c:pt idx="15">
                  <c:v>26.37</c:v>
                </c:pt>
                <c:pt idx="16">
                  <c:v>28.99</c:v>
                </c:pt>
                <c:pt idx="17">
                  <c:v>27.92</c:v>
                </c:pt>
                <c:pt idx="18">
                  <c:v>24.62</c:v>
                </c:pt>
                <c:pt idx="19">
                  <c:v>27.49</c:v>
                </c:pt>
                <c:pt idx="20">
                  <c:v>24</c:v>
                </c:pt>
                <c:pt idx="21">
                  <c:v>28.8</c:v>
                </c:pt>
                <c:pt idx="22">
                  <c:v>31.15</c:v>
                </c:pt>
                <c:pt idx="23">
                  <c:v>29.41</c:v>
                </c:pt>
                <c:pt idx="24">
                  <c:v>26.18</c:v>
                </c:pt>
                <c:pt idx="25">
                  <c:v>26.7</c:v>
                </c:pt>
                <c:pt idx="26">
                  <c:v>31.13</c:v>
                </c:pt>
                <c:pt idx="27">
                  <c:v>29.48</c:v>
                </c:pt>
                <c:pt idx="28">
                  <c:v>29.21</c:v>
                </c:pt>
                <c:pt idx="29">
                  <c:v>24.47</c:v>
                </c:pt>
                <c:pt idx="30">
                  <c:v>26.23</c:v>
                </c:pt>
                <c:pt idx="31">
                  <c:v>26.35</c:v>
                </c:pt>
                <c:pt idx="32">
                  <c:v>26.5</c:v>
                </c:pt>
                <c:pt idx="33">
                  <c:v>31.46</c:v>
                </c:pt>
                <c:pt idx="34">
                  <c:v>24.47</c:v>
                </c:pt>
                <c:pt idx="35">
                  <c:v>29.21</c:v>
                </c:pt>
                <c:pt idx="36">
                  <c:v>29.47</c:v>
                </c:pt>
                <c:pt idx="37">
                  <c:v>29.21</c:v>
                </c:pt>
                <c:pt idx="38">
                  <c:v>24.47</c:v>
                </c:pt>
                <c:pt idx="39">
                  <c:v>31.46</c:v>
                </c:pt>
                <c:pt idx="40">
                  <c:v>26.5</c:v>
                </c:pt>
                <c:pt idx="41">
                  <c:v>26.35</c:v>
                </c:pt>
                <c:pt idx="42">
                  <c:v>26.23</c:v>
                </c:pt>
                <c:pt idx="43">
                  <c:v>24.47</c:v>
                </c:pt>
                <c:pt idx="44">
                  <c:v>29.21</c:v>
                </c:pt>
                <c:pt idx="45">
                  <c:v>29.48</c:v>
                </c:pt>
                <c:pt idx="46">
                  <c:v>31.13</c:v>
                </c:pt>
                <c:pt idx="47">
                  <c:v>26.7</c:v>
                </c:pt>
                <c:pt idx="48">
                  <c:v>26.18</c:v>
                </c:pt>
                <c:pt idx="49">
                  <c:v>29.41</c:v>
                </c:pt>
                <c:pt idx="50">
                  <c:v>31.15</c:v>
                </c:pt>
                <c:pt idx="51">
                  <c:v>28.8</c:v>
                </c:pt>
                <c:pt idx="52">
                  <c:v>24</c:v>
                </c:pt>
                <c:pt idx="53">
                  <c:v>27.49</c:v>
                </c:pt>
                <c:pt idx="54">
                  <c:v>24.62</c:v>
                </c:pt>
                <c:pt idx="55">
                  <c:v>27.92</c:v>
                </c:pt>
                <c:pt idx="56">
                  <c:v>28.99</c:v>
                </c:pt>
                <c:pt idx="57">
                  <c:v>26.37</c:v>
                </c:pt>
                <c:pt idx="58">
                  <c:v>25.93</c:v>
                </c:pt>
                <c:pt idx="59">
                  <c:v>28.17</c:v>
                </c:pt>
                <c:pt idx="60">
                  <c:v>29.47</c:v>
                </c:pt>
                <c:pt idx="61">
                  <c:v>26.31</c:v>
                </c:pt>
                <c:pt idx="62">
                  <c:v>27.69</c:v>
                </c:pt>
                <c:pt idx="63">
                  <c:v>27.6</c:v>
                </c:pt>
                <c:pt idx="64">
                  <c:v>24.54</c:v>
                </c:pt>
                <c:pt idx="65">
                  <c:v>31.1</c:v>
                </c:pt>
                <c:pt idx="66">
                  <c:v>27.69</c:v>
                </c:pt>
                <c:pt idx="67">
                  <c:v>29.77</c:v>
                </c:pt>
                <c:pt idx="68">
                  <c:v>28.43</c:v>
                </c:pt>
                <c:pt idx="69">
                  <c:v>27.01</c:v>
                </c:pt>
                <c:pt idx="70">
                  <c:v>22.62</c:v>
                </c:pt>
                <c:pt idx="71">
                  <c:v>30.32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44960"/>
        <c:axId val="120746752"/>
      </c:radarChart>
      <c:catAx>
        <c:axId val="1207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46752"/>
        <c:crosses val="autoZero"/>
        <c:auto val="1"/>
        <c:lblAlgn val="ctr"/>
        <c:lblOffset val="100"/>
        <c:noMultiLvlLbl val="0"/>
      </c:catAx>
      <c:valAx>
        <c:axId val="1207467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manta'!$E$2:$E$73</c:f>
              <c:numCache>
                <c:formatCode>General</c:formatCode>
                <c:ptCount val="72"/>
                <c:pt idx="0">
                  <c:v>28.9</c:v>
                </c:pt>
                <c:pt idx="1">
                  <c:v>33.08</c:v>
                </c:pt>
                <c:pt idx="2">
                  <c:v>28.32</c:v>
                </c:pt>
                <c:pt idx="3">
                  <c:v>28.05</c:v>
                </c:pt>
                <c:pt idx="4">
                  <c:v>32.69</c:v>
                </c:pt>
                <c:pt idx="5">
                  <c:v>33.83</c:v>
                </c:pt>
                <c:pt idx="6">
                  <c:v>30.44</c:v>
                </c:pt>
                <c:pt idx="7">
                  <c:v>33.58</c:v>
                </c:pt>
                <c:pt idx="8">
                  <c:v>34.76</c:v>
                </c:pt>
                <c:pt idx="9">
                  <c:v>29.88</c:v>
                </c:pt>
                <c:pt idx="10">
                  <c:v>28.67</c:v>
                </c:pt>
                <c:pt idx="11">
                  <c:v>31.2</c:v>
                </c:pt>
                <c:pt idx="12">
                  <c:v>33.83</c:v>
                </c:pt>
                <c:pt idx="13">
                  <c:v>30.71</c:v>
                </c:pt>
                <c:pt idx="14">
                  <c:v>27.71</c:v>
                </c:pt>
                <c:pt idx="15">
                  <c:v>28.38</c:v>
                </c:pt>
                <c:pt idx="16">
                  <c:v>29.83</c:v>
                </c:pt>
                <c:pt idx="17">
                  <c:v>29.96</c:v>
                </c:pt>
                <c:pt idx="18">
                  <c:v>29.56</c:v>
                </c:pt>
                <c:pt idx="19">
                  <c:v>29.83</c:v>
                </c:pt>
                <c:pt idx="20">
                  <c:v>28.24</c:v>
                </c:pt>
                <c:pt idx="21">
                  <c:v>30.12</c:v>
                </c:pt>
                <c:pt idx="22">
                  <c:v>34.35</c:v>
                </c:pt>
                <c:pt idx="23">
                  <c:v>33.549999999999997</c:v>
                </c:pt>
                <c:pt idx="24">
                  <c:v>30</c:v>
                </c:pt>
                <c:pt idx="25">
                  <c:v>30.59</c:v>
                </c:pt>
                <c:pt idx="26">
                  <c:v>33.32</c:v>
                </c:pt>
                <c:pt idx="27">
                  <c:v>31.68</c:v>
                </c:pt>
                <c:pt idx="28">
                  <c:v>32.79</c:v>
                </c:pt>
                <c:pt idx="29">
                  <c:v>29.87</c:v>
                </c:pt>
                <c:pt idx="30">
                  <c:v>30.71</c:v>
                </c:pt>
                <c:pt idx="31">
                  <c:v>28.7</c:v>
                </c:pt>
                <c:pt idx="32">
                  <c:v>34.31</c:v>
                </c:pt>
                <c:pt idx="33">
                  <c:v>37.700000000000003</c:v>
                </c:pt>
                <c:pt idx="34">
                  <c:v>29.14</c:v>
                </c:pt>
                <c:pt idx="35">
                  <c:v>31.5</c:v>
                </c:pt>
                <c:pt idx="36">
                  <c:v>35.32</c:v>
                </c:pt>
                <c:pt idx="37">
                  <c:v>31.5</c:v>
                </c:pt>
                <c:pt idx="38">
                  <c:v>29.14</c:v>
                </c:pt>
                <c:pt idx="39">
                  <c:v>37.700000000000003</c:v>
                </c:pt>
                <c:pt idx="40">
                  <c:v>34.31</c:v>
                </c:pt>
                <c:pt idx="41">
                  <c:v>28.7</c:v>
                </c:pt>
                <c:pt idx="42">
                  <c:v>30.71</c:v>
                </c:pt>
                <c:pt idx="43">
                  <c:v>29.87</c:v>
                </c:pt>
                <c:pt idx="44">
                  <c:v>32.79</c:v>
                </c:pt>
                <c:pt idx="45">
                  <c:v>31.68</c:v>
                </c:pt>
                <c:pt idx="46">
                  <c:v>33.32</c:v>
                </c:pt>
                <c:pt idx="47">
                  <c:v>30.59</c:v>
                </c:pt>
                <c:pt idx="48">
                  <c:v>30</c:v>
                </c:pt>
                <c:pt idx="49">
                  <c:v>33.549999999999997</c:v>
                </c:pt>
                <c:pt idx="50">
                  <c:v>34.35</c:v>
                </c:pt>
                <c:pt idx="51">
                  <c:v>30.12</c:v>
                </c:pt>
                <c:pt idx="52">
                  <c:v>28.24</c:v>
                </c:pt>
                <c:pt idx="53">
                  <c:v>29.83</c:v>
                </c:pt>
                <c:pt idx="54">
                  <c:v>29.56</c:v>
                </c:pt>
                <c:pt idx="55">
                  <c:v>29.96</c:v>
                </c:pt>
                <c:pt idx="56">
                  <c:v>29.83</c:v>
                </c:pt>
                <c:pt idx="57">
                  <c:v>28.38</c:v>
                </c:pt>
                <c:pt idx="58">
                  <c:v>27.71</c:v>
                </c:pt>
                <c:pt idx="59">
                  <c:v>30.71</c:v>
                </c:pt>
                <c:pt idx="60">
                  <c:v>33.83</c:v>
                </c:pt>
                <c:pt idx="61">
                  <c:v>31.2</c:v>
                </c:pt>
                <c:pt idx="62">
                  <c:v>28.67</c:v>
                </c:pt>
                <c:pt idx="63">
                  <c:v>29.88</c:v>
                </c:pt>
                <c:pt idx="64">
                  <c:v>34.76</c:v>
                </c:pt>
                <c:pt idx="65">
                  <c:v>33.58</c:v>
                </c:pt>
                <c:pt idx="66">
                  <c:v>30.44</c:v>
                </c:pt>
                <c:pt idx="67">
                  <c:v>33.83</c:v>
                </c:pt>
                <c:pt idx="68">
                  <c:v>32.69</c:v>
                </c:pt>
                <c:pt idx="69">
                  <c:v>28.05</c:v>
                </c:pt>
                <c:pt idx="70">
                  <c:v>28.32</c:v>
                </c:pt>
                <c:pt idx="71">
                  <c:v>33.08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79520"/>
        <c:axId val="120781056"/>
      </c:radarChart>
      <c:catAx>
        <c:axId val="12077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81056"/>
        <c:crosses val="autoZero"/>
        <c:auto val="1"/>
        <c:lblAlgn val="ctr"/>
        <c:lblOffset val="100"/>
        <c:noMultiLvlLbl val="0"/>
      </c:catAx>
      <c:valAx>
        <c:axId val="1207810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077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manta'!$F$2:$F$73</c:f>
              <c:numCache>
                <c:formatCode>General</c:formatCode>
                <c:ptCount val="72"/>
                <c:pt idx="0">
                  <c:v>34.840000000000003</c:v>
                </c:pt>
                <c:pt idx="1">
                  <c:v>35.76</c:v>
                </c:pt>
                <c:pt idx="2">
                  <c:v>36.07</c:v>
                </c:pt>
                <c:pt idx="3">
                  <c:v>35.43</c:v>
                </c:pt>
                <c:pt idx="4">
                  <c:v>35.869999999999997</c:v>
                </c:pt>
                <c:pt idx="5">
                  <c:v>36.22</c:v>
                </c:pt>
                <c:pt idx="6">
                  <c:v>35.880000000000003</c:v>
                </c:pt>
                <c:pt idx="7">
                  <c:v>35.89</c:v>
                </c:pt>
                <c:pt idx="8">
                  <c:v>36.340000000000003</c:v>
                </c:pt>
                <c:pt idx="9">
                  <c:v>36.229999999999997</c:v>
                </c:pt>
                <c:pt idx="10">
                  <c:v>35.49</c:v>
                </c:pt>
                <c:pt idx="11">
                  <c:v>35.450000000000003</c:v>
                </c:pt>
                <c:pt idx="12">
                  <c:v>34.24</c:v>
                </c:pt>
                <c:pt idx="13">
                  <c:v>33.49</c:v>
                </c:pt>
                <c:pt idx="14">
                  <c:v>35.28</c:v>
                </c:pt>
                <c:pt idx="15">
                  <c:v>35.67</c:v>
                </c:pt>
                <c:pt idx="16">
                  <c:v>34.44</c:v>
                </c:pt>
                <c:pt idx="17">
                  <c:v>36.11</c:v>
                </c:pt>
                <c:pt idx="18">
                  <c:v>33.979999999999997</c:v>
                </c:pt>
                <c:pt idx="19">
                  <c:v>33.76</c:v>
                </c:pt>
                <c:pt idx="20">
                  <c:v>35.79</c:v>
                </c:pt>
                <c:pt idx="21">
                  <c:v>34.44</c:v>
                </c:pt>
                <c:pt idx="22">
                  <c:v>34.49</c:v>
                </c:pt>
                <c:pt idx="23">
                  <c:v>35.17</c:v>
                </c:pt>
                <c:pt idx="24">
                  <c:v>36.85</c:v>
                </c:pt>
                <c:pt idx="25">
                  <c:v>34.07</c:v>
                </c:pt>
                <c:pt idx="26">
                  <c:v>34.57</c:v>
                </c:pt>
                <c:pt idx="27">
                  <c:v>34.409999999999997</c:v>
                </c:pt>
                <c:pt idx="28">
                  <c:v>35.18</c:v>
                </c:pt>
                <c:pt idx="29">
                  <c:v>34.76</c:v>
                </c:pt>
                <c:pt idx="30">
                  <c:v>34.479999999999997</c:v>
                </c:pt>
                <c:pt idx="31">
                  <c:v>35.67</c:v>
                </c:pt>
                <c:pt idx="32">
                  <c:v>33.43</c:v>
                </c:pt>
                <c:pt idx="33">
                  <c:v>34.53</c:v>
                </c:pt>
                <c:pt idx="34">
                  <c:v>34.29</c:v>
                </c:pt>
                <c:pt idx="35">
                  <c:v>34.49</c:v>
                </c:pt>
                <c:pt idx="36">
                  <c:v>34.64</c:v>
                </c:pt>
                <c:pt idx="37">
                  <c:v>34.49</c:v>
                </c:pt>
                <c:pt idx="38">
                  <c:v>34.29</c:v>
                </c:pt>
                <c:pt idx="39">
                  <c:v>34.53</c:v>
                </c:pt>
                <c:pt idx="40">
                  <c:v>33.43</c:v>
                </c:pt>
                <c:pt idx="41">
                  <c:v>35.67</c:v>
                </c:pt>
                <c:pt idx="42">
                  <c:v>34.479999999999997</c:v>
                </c:pt>
                <c:pt idx="43">
                  <c:v>34.76</c:v>
                </c:pt>
                <c:pt idx="44">
                  <c:v>35.18</c:v>
                </c:pt>
                <c:pt idx="45">
                  <c:v>34.409999999999997</c:v>
                </c:pt>
                <c:pt idx="46">
                  <c:v>34.57</c:v>
                </c:pt>
                <c:pt idx="47">
                  <c:v>34.07</c:v>
                </c:pt>
                <c:pt idx="48">
                  <c:v>36.85</c:v>
                </c:pt>
                <c:pt idx="49">
                  <c:v>35.17</c:v>
                </c:pt>
                <c:pt idx="50">
                  <c:v>34.49</c:v>
                </c:pt>
                <c:pt idx="51">
                  <c:v>34.44</c:v>
                </c:pt>
                <c:pt idx="52">
                  <c:v>35.79</c:v>
                </c:pt>
                <c:pt idx="53">
                  <c:v>33.76</c:v>
                </c:pt>
                <c:pt idx="54">
                  <c:v>33.979999999999997</c:v>
                </c:pt>
                <c:pt idx="55">
                  <c:v>36.11</c:v>
                </c:pt>
                <c:pt idx="56">
                  <c:v>34.44</c:v>
                </c:pt>
                <c:pt idx="57">
                  <c:v>35.67</c:v>
                </c:pt>
                <c:pt idx="58">
                  <c:v>35.28</c:v>
                </c:pt>
                <c:pt idx="59">
                  <c:v>33.49</c:v>
                </c:pt>
                <c:pt idx="60">
                  <c:v>34.24</c:v>
                </c:pt>
                <c:pt idx="61">
                  <c:v>35.450000000000003</c:v>
                </c:pt>
                <c:pt idx="62">
                  <c:v>35.49</c:v>
                </c:pt>
                <c:pt idx="63">
                  <c:v>36.229999999999997</c:v>
                </c:pt>
                <c:pt idx="64">
                  <c:v>36.340000000000003</c:v>
                </c:pt>
                <c:pt idx="65">
                  <c:v>35.89</c:v>
                </c:pt>
                <c:pt idx="66">
                  <c:v>35.880000000000003</c:v>
                </c:pt>
                <c:pt idx="67">
                  <c:v>36.22</c:v>
                </c:pt>
                <c:pt idx="68">
                  <c:v>35.869999999999997</c:v>
                </c:pt>
                <c:pt idx="69">
                  <c:v>35.43</c:v>
                </c:pt>
                <c:pt idx="70">
                  <c:v>36.07</c:v>
                </c:pt>
                <c:pt idx="71">
                  <c:v>35.76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81888"/>
        <c:axId val="122195968"/>
      </c:radarChart>
      <c:catAx>
        <c:axId val="1221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195968"/>
        <c:crosses val="autoZero"/>
        <c:auto val="1"/>
        <c:lblAlgn val="ctr"/>
        <c:lblOffset val="100"/>
        <c:noMultiLvlLbl val="0"/>
      </c:catAx>
      <c:valAx>
        <c:axId val="1221959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18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absorbent'!$AA$2:$AA$73</c:f>
              <c:numCache>
                <c:formatCode>General</c:formatCode>
                <c:ptCount val="72"/>
                <c:pt idx="0">
                  <c:v>82.59</c:v>
                </c:pt>
                <c:pt idx="1">
                  <c:v>82.35</c:v>
                </c:pt>
                <c:pt idx="2">
                  <c:v>81.95</c:v>
                </c:pt>
                <c:pt idx="3">
                  <c:v>81.13</c:v>
                </c:pt>
                <c:pt idx="4">
                  <c:v>80.08</c:v>
                </c:pt>
                <c:pt idx="5">
                  <c:v>78.599999999999994</c:v>
                </c:pt>
                <c:pt idx="6">
                  <c:v>77.13</c:v>
                </c:pt>
                <c:pt idx="7">
                  <c:v>75.22</c:v>
                </c:pt>
                <c:pt idx="8">
                  <c:v>73.12</c:v>
                </c:pt>
                <c:pt idx="9">
                  <c:v>70.53</c:v>
                </c:pt>
                <c:pt idx="10">
                  <c:v>68.430000000000007</c:v>
                </c:pt>
                <c:pt idx="11">
                  <c:v>66.66</c:v>
                </c:pt>
                <c:pt idx="12">
                  <c:v>65.569999999999993</c:v>
                </c:pt>
                <c:pt idx="13">
                  <c:v>63.96</c:v>
                </c:pt>
                <c:pt idx="14">
                  <c:v>62.78</c:v>
                </c:pt>
                <c:pt idx="15">
                  <c:v>61.93</c:v>
                </c:pt>
                <c:pt idx="16">
                  <c:v>61.18</c:v>
                </c:pt>
                <c:pt idx="17">
                  <c:v>60.78</c:v>
                </c:pt>
                <c:pt idx="18">
                  <c:v>59.42</c:v>
                </c:pt>
                <c:pt idx="19">
                  <c:v>58.65</c:v>
                </c:pt>
                <c:pt idx="20">
                  <c:v>58.02</c:v>
                </c:pt>
                <c:pt idx="21">
                  <c:v>57.39</c:v>
                </c:pt>
                <c:pt idx="22">
                  <c:v>56.97</c:v>
                </c:pt>
                <c:pt idx="23">
                  <c:v>56.53</c:v>
                </c:pt>
                <c:pt idx="24">
                  <c:v>56.05</c:v>
                </c:pt>
                <c:pt idx="25">
                  <c:v>55.54</c:v>
                </c:pt>
                <c:pt idx="26">
                  <c:v>55.58</c:v>
                </c:pt>
                <c:pt idx="27">
                  <c:v>56.03</c:v>
                </c:pt>
                <c:pt idx="28">
                  <c:v>55.93</c:v>
                </c:pt>
                <c:pt idx="29">
                  <c:v>53.98</c:v>
                </c:pt>
                <c:pt idx="30">
                  <c:v>52.65</c:v>
                </c:pt>
                <c:pt idx="31">
                  <c:v>54.21</c:v>
                </c:pt>
                <c:pt idx="32">
                  <c:v>52.91</c:v>
                </c:pt>
                <c:pt idx="33">
                  <c:v>48.99</c:v>
                </c:pt>
                <c:pt idx="34">
                  <c:v>49.45</c:v>
                </c:pt>
                <c:pt idx="35">
                  <c:v>53.61</c:v>
                </c:pt>
                <c:pt idx="36">
                  <c:v>53.58</c:v>
                </c:pt>
                <c:pt idx="37">
                  <c:v>53.61</c:v>
                </c:pt>
                <c:pt idx="38">
                  <c:v>49.45</c:v>
                </c:pt>
                <c:pt idx="39">
                  <c:v>48.99</c:v>
                </c:pt>
                <c:pt idx="40">
                  <c:v>52.91</c:v>
                </c:pt>
                <c:pt idx="41">
                  <c:v>54.21</c:v>
                </c:pt>
                <c:pt idx="42">
                  <c:v>52.65</c:v>
                </c:pt>
                <c:pt idx="43">
                  <c:v>53.98</c:v>
                </c:pt>
                <c:pt idx="44">
                  <c:v>55.93</c:v>
                </c:pt>
                <c:pt idx="45">
                  <c:v>56.03</c:v>
                </c:pt>
                <c:pt idx="46">
                  <c:v>55.58</c:v>
                </c:pt>
                <c:pt idx="47">
                  <c:v>55.54</c:v>
                </c:pt>
                <c:pt idx="48">
                  <c:v>56.05</c:v>
                </c:pt>
                <c:pt idx="49">
                  <c:v>56.53</c:v>
                </c:pt>
                <c:pt idx="50">
                  <c:v>56.97</c:v>
                </c:pt>
                <c:pt idx="51">
                  <c:v>57.39</c:v>
                </c:pt>
                <c:pt idx="52">
                  <c:v>58.02</c:v>
                </c:pt>
                <c:pt idx="53">
                  <c:v>58.65</c:v>
                </c:pt>
                <c:pt idx="54">
                  <c:v>59.42</c:v>
                </c:pt>
                <c:pt idx="55">
                  <c:v>60.78</c:v>
                </c:pt>
                <c:pt idx="56">
                  <c:v>61.18</c:v>
                </c:pt>
                <c:pt idx="57">
                  <c:v>61.93</c:v>
                </c:pt>
                <c:pt idx="58">
                  <c:v>62.78</c:v>
                </c:pt>
                <c:pt idx="59">
                  <c:v>63.96</c:v>
                </c:pt>
                <c:pt idx="60">
                  <c:v>65.569999999999993</c:v>
                </c:pt>
                <c:pt idx="61">
                  <c:v>66.66</c:v>
                </c:pt>
                <c:pt idx="62">
                  <c:v>68.430000000000007</c:v>
                </c:pt>
                <c:pt idx="63">
                  <c:v>70.53</c:v>
                </c:pt>
                <c:pt idx="64">
                  <c:v>73.12</c:v>
                </c:pt>
                <c:pt idx="65">
                  <c:v>75.22</c:v>
                </c:pt>
                <c:pt idx="66">
                  <c:v>77.13</c:v>
                </c:pt>
                <c:pt idx="67">
                  <c:v>78.599999999999994</c:v>
                </c:pt>
                <c:pt idx="68">
                  <c:v>80.08</c:v>
                </c:pt>
                <c:pt idx="69">
                  <c:v>81.13</c:v>
                </c:pt>
                <c:pt idx="70">
                  <c:v>81.95</c:v>
                </c:pt>
                <c:pt idx="71">
                  <c:v>82.35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01376"/>
        <c:axId val="106242432"/>
      </c:radarChart>
      <c:catAx>
        <c:axId val="1061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242432"/>
        <c:crosses val="autoZero"/>
        <c:auto val="1"/>
        <c:lblAlgn val="ctr"/>
        <c:lblOffset val="100"/>
        <c:noMultiLvlLbl val="0"/>
      </c:catAx>
      <c:valAx>
        <c:axId val="1062424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10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manta'!$G$2:$G$73</c:f>
              <c:numCache>
                <c:formatCode>General</c:formatCode>
                <c:ptCount val="72"/>
                <c:pt idx="0">
                  <c:v>41.48</c:v>
                </c:pt>
                <c:pt idx="1">
                  <c:v>42.68</c:v>
                </c:pt>
                <c:pt idx="2">
                  <c:v>44.3</c:v>
                </c:pt>
                <c:pt idx="3">
                  <c:v>42.31</c:v>
                </c:pt>
                <c:pt idx="4">
                  <c:v>43.37</c:v>
                </c:pt>
                <c:pt idx="5">
                  <c:v>41.79</c:v>
                </c:pt>
                <c:pt idx="6">
                  <c:v>42.68</c:v>
                </c:pt>
                <c:pt idx="7">
                  <c:v>44.23</c:v>
                </c:pt>
                <c:pt idx="8">
                  <c:v>43.99</c:v>
                </c:pt>
                <c:pt idx="9">
                  <c:v>42.51</c:v>
                </c:pt>
                <c:pt idx="10">
                  <c:v>41.98</c:v>
                </c:pt>
                <c:pt idx="11">
                  <c:v>42.73</c:v>
                </c:pt>
                <c:pt idx="12">
                  <c:v>43.44</c:v>
                </c:pt>
                <c:pt idx="13">
                  <c:v>41.86</c:v>
                </c:pt>
                <c:pt idx="14">
                  <c:v>40.5</c:v>
                </c:pt>
                <c:pt idx="15">
                  <c:v>41.75</c:v>
                </c:pt>
                <c:pt idx="16">
                  <c:v>41.75</c:v>
                </c:pt>
                <c:pt idx="17">
                  <c:v>40.97</c:v>
                </c:pt>
                <c:pt idx="18">
                  <c:v>43.57</c:v>
                </c:pt>
                <c:pt idx="19">
                  <c:v>42.86</c:v>
                </c:pt>
                <c:pt idx="20">
                  <c:v>42.93</c:v>
                </c:pt>
                <c:pt idx="21">
                  <c:v>40.869999999999997</c:v>
                </c:pt>
                <c:pt idx="22">
                  <c:v>42.62</c:v>
                </c:pt>
                <c:pt idx="23">
                  <c:v>41.94</c:v>
                </c:pt>
                <c:pt idx="24">
                  <c:v>42.85</c:v>
                </c:pt>
                <c:pt idx="25">
                  <c:v>42.06</c:v>
                </c:pt>
                <c:pt idx="26">
                  <c:v>43.12</c:v>
                </c:pt>
                <c:pt idx="27">
                  <c:v>40.82</c:v>
                </c:pt>
                <c:pt idx="28">
                  <c:v>41.21</c:v>
                </c:pt>
                <c:pt idx="29">
                  <c:v>40.97</c:v>
                </c:pt>
                <c:pt idx="30">
                  <c:v>41.23</c:v>
                </c:pt>
                <c:pt idx="31">
                  <c:v>40.71</c:v>
                </c:pt>
                <c:pt idx="32">
                  <c:v>42.13</c:v>
                </c:pt>
                <c:pt idx="33">
                  <c:v>41.88</c:v>
                </c:pt>
                <c:pt idx="34">
                  <c:v>41.21</c:v>
                </c:pt>
                <c:pt idx="35">
                  <c:v>40.64</c:v>
                </c:pt>
                <c:pt idx="36">
                  <c:v>41.92</c:v>
                </c:pt>
                <c:pt idx="37">
                  <c:v>40.64</c:v>
                </c:pt>
                <c:pt idx="38">
                  <c:v>41.21</c:v>
                </c:pt>
                <c:pt idx="39">
                  <c:v>41.88</c:v>
                </c:pt>
                <c:pt idx="40">
                  <c:v>42.13</c:v>
                </c:pt>
                <c:pt idx="41">
                  <c:v>40.71</c:v>
                </c:pt>
                <c:pt idx="42">
                  <c:v>41.23</c:v>
                </c:pt>
                <c:pt idx="43">
                  <c:v>40.97</c:v>
                </c:pt>
                <c:pt idx="44">
                  <c:v>41.21</c:v>
                </c:pt>
                <c:pt idx="45">
                  <c:v>40.82</c:v>
                </c:pt>
                <c:pt idx="46">
                  <c:v>43.12</c:v>
                </c:pt>
                <c:pt idx="47">
                  <c:v>42.06</c:v>
                </c:pt>
                <c:pt idx="48">
                  <c:v>42.85</c:v>
                </c:pt>
                <c:pt idx="49">
                  <c:v>41.94</c:v>
                </c:pt>
                <c:pt idx="50">
                  <c:v>42.62</c:v>
                </c:pt>
                <c:pt idx="51">
                  <c:v>40.869999999999997</c:v>
                </c:pt>
                <c:pt idx="52">
                  <c:v>42.93</c:v>
                </c:pt>
                <c:pt idx="53">
                  <c:v>42.86</c:v>
                </c:pt>
                <c:pt idx="54">
                  <c:v>43.57</c:v>
                </c:pt>
                <c:pt idx="55">
                  <c:v>40.97</c:v>
                </c:pt>
                <c:pt idx="56">
                  <c:v>41.75</c:v>
                </c:pt>
                <c:pt idx="57">
                  <c:v>41.75</c:v>
                </c:pt>
                <c:pt idx="58">
                  <c:v>40.5</c:v>
                </c:pt>
                <c:pt idx="59">
                  <c:v>41.86</c:v>
                </c:pt>
                <c:pt idx="60">
                  <c:v>43.44</c:v>
                </c:pt>
                <c:pt idx="61">
                  <c:v>42.73</c:v>
                </c:pt>
                <c:pt idx="62">
                  <c:v>41.98</c:v>
                </c:pt>
                <c:pt idx="63">
                  <c:v>42.51</c:v>
                </c:pt>
                <c:pt idx="64">
                  <c:v>43.99</c:v>
                </c:pt>
                <c:pt idx="65">
                  <c:v>44.23</c:v>
                </c:pt>
                <c:pt idx="66">
                  <c:v>42.68</c:v>
                </c:pt>
                <c:pt idx="67">
                  <c:v>41.79</c:v>
                </c:pt>
                <c:pt idx="68">
                  <c:v>43.37</c:v>
                </c:pt>
                <c:pt idx="69">
                  <c:v>42.31</c:v>
                </c:pt>
                <c:pt idx="70">
                  <c:v>44.3</c:v>
                </c:pt>
                <c:pt idx="71">
                  <c:v>42.68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76192"/>
        <c:axId val="122377728"/>
      </c:radarChart>
      <c:catAx>
        <c:axId val="1223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377728"/>
        <c:crosses val="autoZero"/>
        <c:auto val="1"/>
        <c:lblAlgn val="ctr"/>
        <c:lblOffset val="100"/>
        <c:noMultiLvlLbl val="0"/>
      </c:catAx>
      <c:valAx>
        <c:axId val="1223777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37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manta'!$H$2:$H$73</c:f>
              <c:numCache>
                <c:formatCode>General</c:formatCode>
                <c:ptCount val="72"/>
                <c:pt idx="0">
                  <c:v>47.64</c:v>
                </c:pt>
                <c:pt idx="1">
                  <c:v>45.86</c:v>
                </c:pt>
                <c:pt idx="2">
                  <c:v>47.05</c:v>
                </c:pt>
                <c:pt idx="3">
                  <c:v>44.73</c:v>
                </c:pt>
                <c:pt idx="4">
                  <c:v>45.28</c:v>
                </c:pt>
                <c:pt idx="5">
                  <c:v>45.49</c:v>
                </c:pt>
                <c:pt idx="6">
                  <c:v>46.11</c:v>
                </c:pt>
                <c:pt idx="7">
                  <c:v>46.73</c:v>
                </c:pt>
                <c:pt idx="8">
                  <c:v>44.19</c:v>
                </c:pt>
                <c:pt idx="9">
                  <c:v>44.14</c:v>
                </c:pt>
                <c:pt idx="10">
                  <c:v>46.77</c:v>
                </c:pt>
                <c:pt idx="11">
                  <c:v>45.19</c:v>
                </c:pt>
                <c:pt idx="12">
                  <c:v>45.02</c:v>
                </c:pt>
                <c:pt idx="13">
                  <c:v>43.97</c:v>
                </c:pt>
                <c:pt idx="14">
                  <c:v>47.03</c:v>
                </c:pt>
                <c:pt idx="15">
                  <c:v>43.95</c:v>
                </c:pt>
                <c:pt idx="16">
                  <c:v>45.23</c:v>
                </c:pt>
                <c:pt idx="17">
                  <c:v>43.48</c:v>
                </c:pt>
                <c:pt idx="18">
                  <c:v>44.49</c:v>
                </c:pt>
                <c:pt idx="19">
                  <c:v>42.8</c:v>
                </c:pt>
                <c:pt idx="20">
                  <c:v>44.58</c:v>
                </c:pt>
                <c:pt idx="21">
                  <c:v>44.61</c:v>
                </c:pt>
                <c:pt idx="22">
                  <c:v>43.61</c:v>
                </c:pt>
                <c:pt idx="23">
                  <c:v>45.8</c:v>
                </c:pt>
                <c:pt idx="24">
                  <c:v>42.8</c:v>
                </c:pt>
                <c:pt idx="25">
                  <c:v>43.25</c:v>
                </c:pt>
                <c:pt idx="26">
                  <c:v>43.84</c:v>
                </c:pt>
                <c:pt idx="27">
                  <c:v>45.04</c:v>
                </c:pt>
                <c:pt idx="28">
                  <c:v>43.51</c:v>
                </c:pt>
                <c:pt idx="29">
                  <c:v>43.35</c:v>
                </c:pt>
                <c:pt idx="30">
                  <c:v>43.97</c:v>
                </c:pt>
                <c:pt idx="31">
                  <c:v>42.94</c:v>
                </c:pt>
                <c:pt idx="32">
                  <c:v>43.06</c:v>
                </c:pt>
                <c:pt idx="33">
                  <c:v>41.88</c:v>
                </c:pt>
                <c:pt idx="34">
                  <c:v>45.72</c:v>
                </c:pt>
                <c:pt idx="35">
                  <c:v>43.01</c:v>
                </c:pt>
                <c:pt idx="36">
                  <c:v>43.38</c:v>
                </c:pt>
                <c:pt idx="37">
                  <c:v>43.01</c:v>
                </c:pt>
                <c:pt idx="38">
                  <c:v>45.72</c:v>
                </c:pt>
                <c:pt idx="39">
                  <c:v>41.88</c:v>
                </c:pt>
                <c:pt idx="40">
                  <c:v>43.06</c:v>
                </c:pt>
                <c:pt idx="41">
                  <c:v>42.94</c:v>
                </c:pt>
                <c:pt idx="42">
                  <c:v>43.97</c:v>
                </c:pt>
                <c:pt idx="43">
                  <c:v>43.35</c:v>
                </c:pt>
                <c:pt idx="44">
                  <c:v>43.51</c:v>
                </c:pt>
                <c:pt idx="45">
                  <c:v>45.04</c:v>
                </c:pt>
                <c:pt idx="46">
                  <c:v>43.84</c:v>
                </c:pt>
                <c:pt idx="47">
                  <c:v>43.25</c:v>
                </c:pt>
                <c:pt idx="48">
                  <c:v>42.8</c:v>
                </c:pt>
                <c:pt idx="49">
                  <c:v>45.8</c:v>
                </c:pt>
                <c:pt idx="50">
                  <c:v>43.61</c:v>
                </c:pt>
                <c:pt idx="51">
                  <c:v>44.61</c:v>
                </c:pt>
                <c:pt idx="52">
                  <c:v>44.58</c:v>
                </c:pt>
                <c:pt idx="53">
                  <c:v>42.8</c:v>
                </c:pt>
                <c:pt idx="54">
                  <c:v>44.49</c:v>
                </c:pt>
                <c:pt idx="55">
                  <c:v>43.48</c:v>
                </c:pt>
                <c:pt idx="56">
                  <c:v>45.23</c:v>
                </c:pt>
                <c:pt idx="57">
                  <c:v>43.95</c:v>
                </c:pt>
                <c:pt idx="58">
                  <c:v>47.03</c:v>
                </c:pt>
                <c:pt idx="59">
                  <c:v>43.97</c:v>
                </c:pt>
                <c:pt idx="60">
                  <c:v>45.02</c:v>
                </c:pt>
                <c:pt idx="61">
                  <c:v>45.19</c:v>
                </c:pt>
                <c:pt idx="62">
                  <c:v>46.77</c:v>
                </c:pt>
                <c:pt idx="63">
                  <c:v>44.14</c:v>
                </c:pt>
                <c:pt idx="64">
                  <c:v>44.19</c:v>
                </c:pt>
                <c:pt idx="65">
                  <c:v>46.73</c:v>
                </c:pt>
                <c:pt idx="66">
                  <c:v>46.11</c:v>
                </c:pt>
                <c:pt idx="67">
                  <c:v>45.49</c:v>
                </c:pt>
                <c:pt idx="68">
                  <c:v>45.28</c:v>
                </c:pt>
                <c:pt idx="69">
                  <c:v>44.73</c:v>
                </c:pt>
                <c:pt idx="70">
                  <c:v>47.05</c:v>
                </c:pt>
                <c:pt idx="71">
                  <c:v>45.86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98208"/>
        <c:axId val="122399744"/>
      </c:radarChart>
      <c:catAx>
        <c:axId val="1223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399744"/>
        <c:crosses val="autoZero"/>
        <c:auto val="1"/>
        <c:lblAlgn val="ctr"/>
        <c:lblOffset val="100"/>
        <c:noMultiLvlLbl val="0"/>
      </c:catAx>
      <c:valAx>
        <c:axId val="1223997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39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manta'!$I$2:$I$73</c:f>
              <c:numCache>
                <c:formatCode>General</c:formatCode>
                <c:ptCount val="72"/>
                <c:pt idx="0">
                  <c:v>60.28</c:v>
                </c:pt>
                <c:pt idx="1">
                  <c:v>60.6</c:v>
                </c:pt>
                <c:pt idx="2">
                  <c:v>61.22</c:v>
                </c:pt>
                <c:pt idx="3">
                  <c:v>60.52</c:v>
                </c:pt>
                <c:pt idx="4">
                  <c:v>60.05</c:v>
                </c:pt>
                <c:pt idx="5">
                  <c:v>59.85</c:v>
                </c:pt>
                <c:pt idx="6">
                  <c:v>61.32</c:v>
                </c:pt>
                <c:pt idx="7">
                  <c:v>60.67</c:v>
                </c:pt>
                <c:pt idx="8">
                  <c:v>60.18</c:v>
                </c:pt>
                <c:pt idx="9">
                  <c:v>62</c:v>
                </c:pt>
                <c:pt idx="10">
                  <c:v>59.56</c:v>
                </c:pt>
                <c:pt idx="11">
                  <c:v>61.57</c:v>
                </c:pt>
                <c:pt idx="12">
                  <c:v>60.18</c:v>
                </c:pt>
                <c:pt idx="13">
                  <c:v>60.38</c:v>
                </c:pt>
                <c:pt idx="14">
                  <c:v>59.39</c:v>
                </c:pt>
                <c:pt idx="15">
                  <c:v>58.79</c:v>
                </c:pt>
                <c:pt idx="16">
                  <c:v>59.75</c:v>
                </c:pt>
                <c:pt idx="17">
                  <c:v>59</c:v>
                </c:pt>
                <c:pt idx="18">
                  <c:v>59.13</c:v>
                </c:pt>
                <c:pt idx="19">
                  <c:v>59.1</c:v>
                </c:pt>
                <c:pt idx="20">
                  <c:v>58.54</c:v>
                </c:pt>
                <c:pt idx="21">
                  <c:v>58.86</c:v>
                </c:pt>
                <c:pt idx="22">
                  <c:v>59.61</c:v>
                </c:pt>
                <c:pt idx="23">
                  <c:v>58.06</c:v>
                </c:pt>
                <c:pt idx="24">
                  <c:v>57.13</c:v>
                </c:pt>
                <c:pt idx="25">
                  <c:v>56.72</c:v>
                </c:pt>
                <c:pt idx="26">
                  <c:v>57.19</c:v>
                </c:pt>
                <c:pt idx="27">
                  <c:v>56.59</c:v>
                </c:pt>
                <c:pt idx="28">
                  <c:v>56.95</c:v>
                </c:pt>
                <c:pt idx="29">
                  <c:v>56.47</c:v>
                </c:pt>
                <c:pt idx="30">
                  <c:v>57.35</c:v>
                </c:pt>
                <c:pt idx="31">
                  <c:v>56.2</c:v>
                </c:pt>
                <c:pt idx="32">
                  <c:v>57.25</c:v>
                </c:pt>
                <c:pt idx="33">
                  <c:v>57.45</c:v>
                </c:pt>
                <c:pt idx="34">
                  <c:v>56.78</c:v>
                </c:pt>
                <c:pt idx="35">
                  <c:v>55.74</c:v>
                </c:pt>
                <c:pt idx="36">
                  <c:v>57.08</c:v>
                </c:pt>
                <c:pt idx="37">
                  <c:v>55.74</c:v>
                </c:pt>
                <c:pt idx="38">
                  <c:v>56.78</c:v>
                </c:pt>
                <c:pt idx="39">
                  <c:v>57.45</c:v>
                </c:pt>
                <c:pt idx="40">
                  <c:v>57.25</c:v>
                </c:pt>
                <c:pt idx="41">
                  <c:v>56.2</c:v>
                </c:pt>
                <c:pt idx="42">
                  <c:v>57.35</c:v>
                </c:pt>
                <c:pt idx="43">
                  <c:v>56.47</c:v>
                </c:pt>
                <c:pt idx="44">
                  <c:v>56.95</c:v>
                </c:pt>
                <c:pt idx="45">
                  <c:v>56.59</c:v>
                </c:pt>
                <c:pt idx="46">
                  <c:v>57.19</c:v>
                </c:pt>
                <c:pt idx="47">
                  <c:v>56.72</c:v>
                </c:pt>
                <c:pt idx="48">
                  <c:v>57.13</c:v>
                </c:pt>
                <c:pt idx="49">
                  <c:v>58.06</c:v>
                </c:pt>
                <c:pt idx="50">
                  <c:v>59.61</c:v>
                </c:pt>
                <c:pt idx="51">
                  <c:v>58.86</c:v>
                </c:pt>
                <c:pt idx="52">
                  <c:v>58.54</c:v>
                </c:pt>
                <c:pt idx="53">
                  <c:v>59.1</c:v>
                </c:pt>
                <c:pt idx="54">
                  <c:v>59.13</c:v>
                </c:pt>
                <c:pt idx="55">
                  <c:v>59</c:v>
                </c:pt>
                <c:pt idx="56">
                  <c:v>59.75</c:v>
                </c:pt>
                <c:pt idx="57">
                  <c:v>58.79</c:v>
                </c:pt>
                <c:pt idx="58">
                  <c:v>59.39</c:v>
                </c:pt>
                <c:pt idx="59">
                  <c:v>60.38</c:v>
                </c:pt>
                <c:pt idx="60">
                  <c:v>60.18</c:v>
                </c:pt>
                <c:pt idx="61">
                  <c:v>61.57</c:v>
                </c:pt>
                <c:pt idx="62">
                  <c:v>59.56</c:v>
                </c:pt>
                <c:pt idx="63">
                  <c:v>62</c:v>
                </c:pt>
                <c:pt idx="64">
                  <c:v>60.18</c:v>
                </c:pt>
                <c:pt idx="65">
                  <c:v>60.67</c:v>
                </c:pt>
                <c:pt idx="66">
                  <c:v>61.32</c:v>
                </c:pt>
                <c:pt idx="67">
                  <c:v>59.85</c:v>
                </c:pt>
                <c:pt idx="68">
                  <c:v>60.05</c:v>
                </c:pt>
                <c:pt idx="69">
                  <c:v>60.52</c:v>
                </c:pt>
                <c:pt idx="70">
                  <c:v>61.22</c:v>
                </c:pt>
                <c:pt idx="71">
                  <c:v>60.6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20224"/>
        <c:axId val="121901824"/>
      </c:radarChart>
      <c:catAx>
        <c:axId val="12242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1901824"/>
        <c:crosses val="autoZero"/>
        <c:auto val="1"/>
        <c:lblAlgn val="ctr"/>
        <c:lblOffset val="100"/>
        <c:noMultiLvlLbl val="0"/>
      </c:catAx>
      <c:valAx>
        <c:axId val="1219018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42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manta'!$J$2:$J$73</c:f>
              <c:numCache>
                <c:formatCode>General</c:formatCode>
                <c:ptCount val="72"/>
                <c:pt idx="0">
                  <c:v>70.98</c:v>
                </c:pt>
                <c:pt idx="1">
                  <c:v>72.47</c:v>
                </c:pt>
                <c:pt idx="2">
                  <c:v>71.959999999999994</c:v>
                </c:pt>
                <c:pt idx="3">
                  <c:v>70.91</c:v>
                </c:pt>
                <c:pt idx="4">
                  <c:v>70.98</c:v>
                </c:pt>
                <c:pt idx="5">
                  <c:v>71.989999999999995</c:v>
                </c:pt>
                <c:pt idx="6">
                  <c:v>71.739999999999995</c:v>
                </c:pt>
                <c:pt idx="7">
                  <c:v>72.209999999999994</c:v>
                </c:pt>
                <c:pt idx="8">
                  <c:v>71.25</c:v>
                </c:pt>
                <c:pt idx="9">
                  <c:v>73.010000000000005</c:v>
                </c:pt>
                <c:pt idx="10">
                  <c:v>70.599999999999994</c:v>
                </c:pt>
                <c:pt idx="11">
                  <c:v>70.84</c:v>
                </c:pt>
                <c:pt idx="12">
                  <c:v>71.09</c:v>
                </c:pt>
                <c:pt idx="13">
                  <c:v>69.95</c:v>
                </c:pt>
                <c:pt idx="14">
                  <c:v>71.790000000000006</c:v>
                </c:pt>
                <c:pt idx="15">
                  <c:v>70.510000000000005</c:v>
                </c:pt>
                <c:pt idx="16">
                  <c:v>70.66</c:v>
                </c:pt>
                <c:pt idx="17">
                  <c:v>70.900000000000006</c:v>
                </c:pt>
                <c:pt idx="18">
                  <c:v>68.900000000000006</c:v>
                </c:pt>
                <c:pt idx="19">
                  <c:v>68.83</c:v>
                </c:pt>
                <c:pt idx="20">
                  <c:v>68.77</c:v>
                </c:pt>
                <c:pt idx="21">
                  <c:v>70.06</c:v>
                </c:pt>
                <c:pt idx="22">
                  <c:v>68.44</c:v>
                </c:pt>
                <c:pt idx="23">
                  <c:v>69.010000000000005</c:v>
                </c:pt>
                <c:pt idx="24">
                  <c:v>68.34</c:v>
                </c:pt>
                <c:pt idx="25">
                  <c:v>68.239999999999995</c:v>
                </c:pt>
                <c:pt idx="26">
                  <c:v>69.569999999999993</c:v>
                </c:pt>
                <c:pt idx="27">
                  <c:v>67.55</c:v>
                </c:pt>
                <c:pt idx="28">
                  <c:v>69.17</c:v>
                </c:pt>
                <c:pt idx="29">
                  <c:v>68.709999999999994</c:v>
                </c:pt>
                <c:pt idx="30">
                  <c:v>68.900000000000006</c:v>
                </c:pt>
                <c:pt idx="31">
                  <c:v>69.209999999999994</c:v>
                </c:pt>
                <c:pt idx="32">
                  <c:v>67.88</c:v>
                </c:pt>
                <c:pt idx="33">
                  <c:v>67.349999999999994</c:v>
                </c:pt>
                <c:pt idx="34">
                  <c:v>69.64</c:v>
                </c:pt>
                <c:pt idx="35">
                  <c:v>68.569999999999993</c:v>
                </c:pt>
                <c:pt idx="36">
                  <c:v>67.66</c:v>
                </c:pt>
                <c:pt idx="37">
                  <c:v>68.569999999999993</c:v>
                </c:pt>
                <c:pt idx="38">
                  <c:v>69.64</c:v>
                </c:pt>
                <c:pt idx="39">
                  <c:v>67.349999999999994</c:v>
                </c:pt>
                <c:pt idx="40">
                  <c:v>67.88</c:v>
                </c:pt>
                <c:pt idx="41">
                  <c:v>69.209999999999994</c:v>
                </c:pt>
                <c:pt idx="42">
                  <c:v>68.900000000000006</c:v>
                </c:pt>
                <c:pt idx="43">
                  <c:v>68.709999999999994</c:v>
                </c:pt>
                <c:pt idx="44">
                  <c:v>69.17</c:v>
                </c:pt>
                <c:pt idx="45">
                  <c:v>67.55</c:v>
                </c:pt>
                <c:pt idx="46">
                  <c:v>69.569999999999993</c:v>
                </c:pt>
                <c:pt idx="47">
                  <c:v>68.239999999999995</c:v>
                </c:pt>
                <c:pt idx="48">
                  <c:v>68.34</c:v>
                </c:pt>
                <c:pt idx="49">
                  <c:v>69.010000000000005</c:v>
                </c:pt>
                <c:pt idx="50">
                  <c:v>68.44</c:v>
                </c:pt>
                <c:pt idx="51">
                  <c:v>70.06</c:v>
                </c:pt>
                <c:pt idx="52">
                  <c:v>68.77</c:v>
                </c:pt>
                <c:pt idx="53">
                  <c:v>68.83</c:v>
                </c:pt>
                <c:pt idx="54">
                  <c:v>68.900000000000006</c:v>
                </c:pt>
                <c:pt idx="55">
                  <c:v>70.900000000000006</c:v>
                </c:pt>
                <c:pt idx="56">
                  <c:v>70.66</c:v>
                </c:pt>
                <c:pt idx="57">
                  <c:v>70.510000000000005</c:v>
                </c:pt>
                <c:pt idx="58">
                  <c:v>71.790000000000006</c:v>
                </c:pt>
                <c:pt idx="59">
                  <c:v>69.95</c:v>
                </c:pt>
                <c:pt idx="60">
                  <c:v>71.09</c:v>
                </c:pt>
                <c:pt idx="61">
                  <c:v>70.84</c:v>
                </c:pt>
                <c:pt idx="62">
                  <c:v>70.599999999999994</c:v>
                </c:pt>
                <c:pt idx="63">
                  <c:v>73.010000000000005</c:v>
                </c:pt>
                <c:pt idx="64">
                  <c:v>71.25</c:v>
                </c:pt>
                <c:pt idx="65">
                  <c:v>72.209999999999994</c:v>
                </c:pt>
                <c:pt idx="66">
                  <c:v>71.739999999999995</c:v>
                </c:pt>
                <c:pt idx="67">
                  <c:v>71.989999999999995</c:v>
                </c:pt>
                <c:pt idx="68">
                  <c:v>70.98</c:v>
                </c:pt>
                <c:pt idx="69">
                  <c:v>70.91</c:v>
                </c:pt>
                <c:pt idx="70">
                  <c:v>71.959999999999994</c:v>
                </c:pt>
                <c:pt idx="71">
                  <c:v>72.47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50976"/>
        <c:axId val="121952512"/>
      </c:radarChart>
      <c:catAx>
        <c:axId val="1219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1952512"/>
        <c:crosses val="autoZero"/>
        <c:auto val="1"/>
        <c:lblAlgn val="ctr"/>
        <c:lblOffset val="100"/>
        <c:noMultiLvlLbl val="0"/>
      </c:catAx>
      <c:valAx>
        <c:axId val="1219525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19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manta'!$K$2:$K$73</c:f>
              <c:numCache>
                <c:formatCode>General</c:formatCode>
                <c:ptCount val="72"/>
                <c:pt idx="0">
                  <c:v>79.180000000000007</c:v>
                </c:pt>
                <c:pt idx="1">
                  <c:v>78.510000000000005</c:v>
                </c:pt>
                <c:pt idx="2">
                  <c:v>80.05</c:v>
                </c:pt>
                <c:pt idx="3">
                  <c:v>79.44</c:v>
                </c:pt>
                <c:pt idx="4">
                  <c:v>79.45</c:v>
                </c:pt>
                <c:pt idx="5">
                  <c:v>79.25</c:v>
                </c:pt>
                <c:pt idx="6">
                  <c:v>79.31</c:v>
                </c:pt>
                <c:pt idx="7">
                  <c:v>78.44</c:v>
                </c:pt>
                <c:pt idx="8">
                  <c:v>78.88</c:v>
                </c:pt>
                <c:pt idx="9">
                  <c:v>79.14</c:v>
                </c:pt>
                <c:pt idx="10">
                  <c:v>78.62</c:v>
                </c:pt>
                <c:pt idx="11">
                  <c:v>78.69</c:v>
                </c:pt>
                <c:pt idx="12">
                  <c:v>79.42</c:v>
                </c:pt>
                <c:pt idx="13">
                  <c:v>78.209999999999994</c:v>
                </c:pt>
                <c:pt idx="14">
                  <c:v>79.09</c:v>
                </c:pt>
                <c:pt idx="15">
                  <c:v>78.010000000000005</c:v>
                </c:pt>
                <c:pt idx="16">
                  <c:v>78.819999999999993</c:v>
                </c:pt>
                <c:pt idx="17">
                  <c:v>77.58</c:v>
                </c:pt>
                <c:pt idx="18">
                  <c:v>77.92</c:v>
                </c:pt>
                <c:pt idx="19">
                  <c:v>77.66</c:v>
                </c:pt>
                <c:pt idx="20">
                  <c:v>77.930000000000007</c:v>
                </c:pt>
                <c:pt idx="21">
                  <c:v>77.150000000000006</c:v>
                </c:pt>
                <c:pt idx="22">
                  <c:v>77.42</c:v>
                </c:pt>
                <c:pt idx="23">
                  <c:v>78.319999999999993</c:v>
                </c:pt>
                <c:pt idx="24">
                  <c:v>77.47</c:v>
                </c:pt>
                <c:pt idx="25">
                  <c:v>76.739999999999995</c:v>
                </c:pt>
                <c:pt idx="26">
                  <c:v>78.540000000000006</c:v>
                </c:pt>
                <c:pt idx="27">
                  <c:v>77.099999999999994</c:v>
                </c:pt>
                <c:pt idx="28">
                  <c:v>76.38</c:v>
                </c:pt>
                <c:pt idx="29">
                  <c:v>76.98</c:v>
                </c:pt>
                <c:pt idx="30">
                  <c:v>77.73</c:v>
                </c:pt>
                <c:pt idx="31">
                  <c:v>76.569999999999993</c:v>
                </c:pt>
                <c:pt idx="32">
                  <c:v>76.8</c:v>
                </c:pt>
                <c:pt idx="33">
                  <c:v>76.709999999999994</c:v>
                </c:pt>
                <c:pt idx="34">
                  <c:v>77.2</c:v>
                </c:pt>
                <c:pt idx="35">
                  <c:v>77.02</c:v>
                </c:pt>
                <c:pt idx="36">
                  <c:v>77.37</c:v>
                </c:pt>
                <c:pt idx="37">
                  <c:v>77.02</c:v>
                </c:pt>
                <c:pt idx="38">
                  <c:v>77.2</c:v>
                </c:pt>
                <c:pt idx="39">
                  <c:v>76.709999999999994</c:v>
                </c:pt>
                <c:pt idx="40">
                  <c:v>76.8</c:v>
                </c:pt>
                <c:pt idx="41">
                  <c:v>76.569999999999993</c:v>
                </c:pt>
                <c:pt idx="42">
                  <c:v>77.73</c:v>
                </c:pt>
                <c:pt idx="43">
                  <c:v>76.98</c:v>
                </c:pt>
                <c:pt idx="44">
                  <c:v>76.38</c:v>
                </c:pt>
                <c:pt idx="45">
                  <c:v>77.099999999999994</c:v>
                </c:pt>
                <c:pt idx="46">
                  <c:v>78.540000000000006</c:v>
                </c:pt>
                <c:pt idx="47">
                  <c:v>76.739999999999995</c:v>
                </c:pt>
                <c:pt idx="48">
                  <c:v>77.47</c:v>
                </c:pt>
                <c:pt idx="49">
                  <c:v>78.319999999999993</c:v>
                </c:pt>
                <c:pt idx="50">
                  <c:v>77.42</c:v>
                </c:pt>
                <c:pt idx="51">
                  <c:v>77.150000000000006</c:v>
                </c:pt>
                <c:pt idx="52">
                  <c:v>77.930000000000007</c:v>
                </c:pt>
                <c:pt idx="53">
                  <c:v>77.66</c:v>
                </c:pt>
                <c:pt idx="54">
                  <c:v>77.92</c:v>
                </c:pt>
                <c:pt idx="55">
                  <c:v>77.58</c:v>
                </c:pt>
                <c:pt idx="56">
                  <c:v>78.819999999999993</c:v>
                </c:pt>
                <c:pt idx="57">
                  <c:v>78.010000000000005</c:v>
                </c:pt>
                <c:pt idx="58">
                  <c:v>79.09</c:v>
                </c:pt>
                <c:pt idx="59">
                  <c:v>78.209999999999994</c:v>
                </c:pt>
                <c:pt idx="60">
                  <c:v>79.42</c:v>
                </c:pt>
                <c:pt idx="61">
                  <c:v>78.69</c:v>
                </c:pt>
                <c:pt idx="62">
                  <c:v>78.62</c:v>
                </c:pt>
                <c:pt idx="63">
                  <c:v>79.14</c:v>
                </c:pt>
                <c:pt idx="64">
                  <c:v>78.88</c:v>
                </c:pt>
                <c:pt idx="65">
                  <c:v>78.44</c:v>
                </c:pt>
                <c:pt idx="66">
                  <c:v>79.31</c:v>
                </c:pt>
                <c:pt idx="67">
                  <c:v>79.25</c:v>
                </c:pt>
                <c:pt idx="68">
                  <c:v>79.45</c:v>
                </c:pt>
                <c:pt idx="69">
                  <c:v>79.44</c:v>
                </c:pt>
                <c:pt idx="70">
                  <c:v>80.05</c:v>
                </c:pt>
                <c:pt idx="71">
                  <c:v>78.510000000000005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93472"/>
        <c:axId val="121999360"/>
      </c:radarChart>
      <c:catAx>
        <c:axId val="1219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1999360"/>
        <c:crosses val="autoZero"/>
        <c:auto val="1"/>
        <c:lblAlgn val="ctr"/>
        <c:lblOffset val="100"/>
        <c:noMultiLvlLbl val="0"/>
      </c:catAx>
      <c:valAx>
        <c:axId val="1219993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199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manta'!$L$2:$L$73</c:f>
              <c:numCache>
                <c:formatCode>General</c:formatCode>
                <c:ptCount val="72"/>
                <c:pt idx="0">
                  <c:v>79.599999999999994</c:v>
                </c:pt>
                <c:pt idx="1">
                  <c:v>78.92</c:v>
                </c:pt>
                <c:pt idx="2">
                  <c:v>79.48</c:v>
                </c:pt>
                <c:pt idx="3">
                  <c:v>80.09</c:v>
                </c:pt>
                <c:pt idx="4">
                  <c:v>79.150000000000006</c:v>
                </c:pt>
                <c:pt idx="5">
                  <c:v>78.349999999999994</c:v>
                </c:pt>
                <c:pt idx="6">
                  <c:v>78.819999999999993</c:v>
                </c:pt>
                <c:pt idx="7">
                  <c:v>80.41</c:v>
                </c:pt>
                <c:pt idx="8">
                  <c:v>78.67</c:v>
                </c:pt>
                <c:pt idx="9">
                  <c:v>79.27</c:v>
                </c:pt>
                <c:pt idx="10">
                  <c:v>79.34</c:v>
                </c:pt>
                <c:pt idx="11">
                  <c:v>80.400000000000006</c:v>
                </c:pt>
                <c:pt idx="12">
                  <c:v>79.180000000000007</c:v>
                </c:pt>
                <c:pt idx="13">
                  <c:v>79.58</c:v>
                </c:pt>
                <c:pt idx="14">
                  <c:v>78.33</c:v>
                </c:pt>
                <c:pt idx="15">
                  <c:v>79.94</c:v>
                </c:pt>
                <c:pt idx="16">
                  <c:v>78.099999999999994</c:v>
                </c:pt>
                <c:pt idx="17">
                  <c:v>78.92</c:v>
                </c:pt>
                <c:pt idx="18">
                  <c:v>77.33</c:v>
                </c:pt>
                <c:pt idx="19">
                  <c:v>78.69</c:v>
                </c:pt>
                <c:pt idx="20">
                  <c:v>78.760000000000005</c:v>
                </c:pt>
                <c:pt idx="21">
                  <c:v>77.760000000000005</c:v>
                </c:pt>
                <c:pt idx="22">
                  <c:v>79.64</c:v>
                </c:pt>
                <c:pt idx="23">
                  <c:v>78.209999999999994</c:v>
                </c:pt>
                <c:pt idx="24">
                  <c:v>79.209999999999994</c:v>
                </c:pt>
                <c:pt idx="25">
                  <c:v>77.37</c:v>
                </c:pt>
                <c:pt idx="26">
                  <c:v>77.91</c:v>
                </c:pt>
                <c:pt idx="27">
                  <c:v>78.459999999999994</c:v>
                </c:pt>
                <c:pt idx="28">
                  <c:v>78.22</c:v>
                </c:pt>
                <c:pt idx="29">
                  <c:v>79.55</c:v>
                </c:pt>
                <c:pt idx="30">
                  <c:v>77.8</c:v>
                </c:pt>
                <c:pt idx="31">
                  <c:v>78.48</c:v>
                </c:pt>
                <c:pt idx="32">
                  <c:v>77.069999999999993</c:v>
                </c:pt>
                <c:pt idx="33">
                  <c:v>78.8</c:v>
                </c:pt>
                <c:pt idx="34">
                  <c:v>78.67</c:v>
                </c:pt>
                <c:pt idx="35">
                  <c:v>79.349999999999994</c:v>
                </c:pt>
                <c:pt idx="36">
                  <c:v>77.97</c:v>
                </c:pt>
                <c:pt idx="37">
                  <c:v>79.349999999999994</c:v>
                </c:pt>
                <c:pt idx="38">
                  <c:v>78.67</c:v>
                </c:pt>
                <c:pt idx="39">
                  <c:v>78.8</c:v>
                </c:pt>
                <c:pt idx="40">
                  <c:v>77.069999999999993</c:v>
                </c:pt>
                <c:pt idx="41">
                  <c:v>78.48</c:v>
                </c:pt>
                <c:pt idx="42">
                  <c:v>77.8</c:v>
                </c:pt>
                <c:pt idx="43">
                  <c:v>79.55</c:v>
                </c:pt>
                <c:pt idx="44">
                  <c:v>78.22</c:v>
                </c:pt>
                <c:pt idx="45">
                  <c:v>78.459999999999994</c:v>
                </c:pt>
                <c:pt idx="46">
                  <c:v>77.91</c:v>
                </c:pt>
                <c:pt idx="47">
                  <c:v>77.37</c:v>
                </c:pt>
                <c:pt idx="48">
                  <c:v>79.209999999999994</c:v>
                </c:pt>
                <c:pt idx="49">
                  <c:v>78.209999999999994</c:v>
                </c:pt>
                <c:pt idx="50">
                  <c:v>79.64</c:v>
                </c:pt>
                <c:pt idx="51">
                  <c:v>77.760000000000005</c:v>
                </c:pt>
                <c:pt idx="52">
                  <c:v>78.760000000000005</c:v>
                </c:pt>
                <c:pt idx="53">
                  <c:v>78.69</c:v>
                </c:pt>
                <c:pt idx="54">
                  <c:v>77.33</c:v>
                </c:pt>
                <c:pt idx="55">
                  <c:v>78.92</c:v>
                </c:pt>
                <c:pt idx="56">
                  <c:v>78.099999999999994</c:v>
                </c:pt>
                <c:pt idx="57">
                  <c:v>79.94</c:v>
                </c:pt>
                <c:pt idx="58">
                  <c:v>78.33</c:v>
                </c:pt>
                <c:pt idx="59">
                  <c:v>79.58</c:v>
                </c:pt>
                <c:pt idx="60">
                  <c:v>79.180000000000007</c:v>
                </c:pt>
                <c:pt idx="61">
                  <c:v>80.400000000000006</c:v>
                </c:pt>
                <c:pt idx="62">
                  <c:v>79.34</c:v>
                </c:pt>
                <c:pt idx="63">
                  <c:v>79.27</c:v>
                </c:pt>
                <c:pt idx="64">
                  <c:v>78.67</c:v>
                </c:pt>
                <c:pt idx="65">
                  <c:v>80.41</c:v>
                </c:pt>
                <c:pt idx="66">
                  <c:v>78.819999999999993</c:v>
                </c:pt>
                <c:pt idx="67">
                  <c:v>78.349999999999994</c:v>
                </c:pt>
                <c:pt idx="68">
                  <c:v>79.150000000000006</c:v>
                </c:pt>
                <c:pt idx="69">
                  <c:v>80.09</c:v>
                </c:pt>
                <c:pt idx="70">
                  <c:v>79.48</c:v>
                </c:pt>
                <c:pt idx="71">
                  <c:v>78.92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19840"/>
        <c:axId val="122021376"/>
      </c:radarChart>
      <c:catAx>
        <c:axId val="1220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021376"/>
        <c:crosses val="autoZero"/>
        <c:auto val="1"/>
        <c:lblAlgn val="ctr"/>
        <c:lblOffset val="100"/>
        <c:noMultiLvlLbl val="0"/>
      </c:catAx>
      <c:valAx>
        <c:axId val="1220213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01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manta'!$M$2:$M$73</c:f>
              <c:numCache>
                <c:formatCode>General</c:formatCode>
                <c:ptCount val="72"/>
                <c:pt idx="0">
                  <c:v>76.989999999999995</c:v>
                </c:pt>
                <c:pt idx="1">
                  <c:v>76.94</c:v>
                </c:pt>
                <c:pt idx="2">
                  <c:v>78.94</c:v>
                </c:pt>
                <c:pt idx="3">
                  <c:v>77.599999999999994</c:v>
                </c:pt>
                <c:pt idx="4">
                  <c:v>77.930000000000007</c:v>
                </c:pt>
                <c:pt idx="5">
                  <c:v>77.03</c:v>
                </c:pt>
                <c:pt idx="6">
                  <c:v>76.489999999999995</c:v>
                </c:pt>
                <c:pt idx="7">
                  <c:v>76.41</c:v>
                </c:pt>
                <c:pt idx="8">
                  <c:v>77.37</c:v>
                </c:pt>
                <c:pt idx="9">
                  <c:v>77.86</c:v>
                </c:pt>
                <c:pt idx="10">
                  <c:v>76.17</c:v>
                </c:pt>
                <c:pt idx="11">
                  <c:v>76.39</c:v>
                </c:pt>
                <c:pt idx="12">
                  <c:v>76.209999999999994</c:v>
                </c:pt>
                <c:pt idx="13">
                  <c:v>77.52</c:v>
                </c:pt>
                <c:pt idx="14">
                  <c:v>75.81</c:v>
                </c:pt>
                <c:pt idx="15">
                  <c:v>75.790000000000006</c:v>
                </c:pt>
                <c:pt idx="16">
                  <c:v>76.28</c:v>
                </c:pt>
                <c:pt idx="17">
                  <c:v>74.430000000000007</c:v>
                </c:pt>
                <c:pt idx="18">
                  <c:v>74.930000000000007</c:v>
                </c:pt>
                <c:pt idx="19">
                  <c:v>76.67</c:v>
                </c:pt>
                <c:pt idx="20">
                  <c:v>75.27</c:v>
                </c:pt>
                <c:pt idx="21">
                  <c:v>75.36</c:v>
                </c:pt>
                <c:pt idx="22">
                  <c:v>76.010000000000005</c:v>
                </c:pt>
                <c:pt idx="23">
                  <c:v>76.39</c:v>
                </c:pt>
                <c:pt idx="24">
                  <c:v>75.45</c:v>
                </c:pt>
                <c:pt idx="25">
                  <c:v>75.59</c:v>
                </c:pt>
                <c:pt idx="26">
                  <c:v>75.239999999999995</c:v>
                </c:pt>
                <c:pt idx="27">
                  <c:v>74.63</c:v>
                </c:pt>
                <c:pt idx="28">
                  <c:v>74.7</c:v>
                </c:pt>
                <c:pt idx="29">
                  <c:v>75.099999999999994</c:v>
                </c:pt>
                <c:pt idx="30">
                  <c:v>74.489999999999995</c:v>
                </c:pt>
                <c:pt idx="31">
                  <c:v>74.239999999999995</c:v>
                </c:pt>
                <c:pt idx="32">
                  <c:v>74.64</c:v>
                </c:pt>
                <c:pt idx="33">
                  <c:v>74.260000000000005</c:v>
                </c:pt>
                <c:pt idx="34">
                  <c:v>75.150000000000006</c:v>
                </c:pt>
                <c:pt idx="35">
                  <c:v>75.19</c:v>
                </c:pt>
                <c:pt idx="36">
                  <c:v>76.010000000000005</c:v>
                </c:pt>
                <c:pt idx="37">
                  <c:v>75.19</c:v>
                </c:pt>
                <c:pt idx="38">
                  <c:v>75.150000000000006</c:v>
                </c:pt>
                <c:pt idx="39">
                  <c:v>74.260000000000005</c:v>
                </c:pt>
                <c:pt idx="40">
                  <c:v>74.64</c:v>
                </c:pt>
                <c:pt idx="41">
                  <c:v>74.239999999999995</c:v>
                </c:pt>
                <c:pt idx="42">
                  <c:v>74.489999999999995</c:v>
                </c:pt>
                <c:pt idx="43">
                  <c:v>75.099999999999994</c:v>
                </c:pt>
                <c:pt idx="44">
                  <c:v>74.7</c:v>
                </c:pt>
                <c:pt idx="45">
                  <c:v>74.63</c:v>
                </c:pt>
                <c:pt idx="46">
                  <c:v>75.239999999999995</c:v>
                </c:pt>
                <c:pt idx="47">
                  <c:v>75.59</c:v>
                </c:pt>
                <c:pt idx="48">
                  <c:v>75.45</c:v>
                </c:pt>
                <c:pt idx="49">
                  <c:v>76.39</c:v>
                </c:pt>
                <c:pt idx="50">
                  <c:v>76.010000000000005</c:v>
                </c:pt>
                <c:pt idx="51">
                  <c:v>75.36</c:v>
                </c:pt>
                <c:pt idx="52">
                  <c:v>75.27</c:v>
                </c:pt>
                <c:pt idx="53">
                  <c:v>76.67</c:v>
                </c:pt>
                <c:pt idx="54">
                  <c:v>74.930000000000007</c:v>
                </c:pt>
                <c:pt idx="55">
                  <c:v>74.430000000000007</c:v>
                </c:pt>
                <c:pt idx="56">
                  <c:v>76.28</c:v>
                </c:pt>
                <c:pt idx="57">
                  <c:v>75.790000000000006</c:v>
                </c:pt>
                <c:pt idx="58">
                  <c:v>75.81</c:v>
                </c:pt>
                <c:pt idx="59">
                  <c:v>77.52</c:v>
                </c:pt>
                <c:pt idx="60">
                  <c:v>76.209999999999994</c:v>
                </c:pt>
                <c:pt idx="61">
                  <c:v>76.39</c:v>
                </c:pt>
                <c:pt idx="62">
                  <c:v>76.17</c:v>
                </c:pt>
                <c:pt idx="63">
                  <c:v>77.86</c:v>
                </c:pt>
                <c:pt idx="64">
                  <c:v>77.37</c:v>
                </c:pt>
                <c:pt idx="65">
                  <c:v>76.41</c:v>
                </c:pt>
                <c:pt idx="66">
                  <c:v>76.489999999999995</c:v>
                </c:pt>
                <c:pt idx="67">
                  <c:v>77.03</c:v>
                </c:pt>
                <c:pt idx="68">
                  <c:v>77.930000000000007</c:v>
                </c:pt>
                <c:pt idx="69">
                  <c:v>77.599999999999994</c:v>
                </c:pt>
                <c:pt idx="70">
                  <c:v>78.94</c:v>
                </c:pt>
                <c:pt idx="71">
                  <c:v>76.94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19680"/>
        <c:axId val="122121216"/>
      </c:radarChart>
      <c:catAx>
        <c:axId val="1221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121216"/>
        <c:crosses val="autoZero"/>
        <c:auto val="1"/>
        <c:lblAlgn val="ctr"/>
        <c:lblOffset val="100"/>
        <c:noMultiLvlLbl val="0"/>
      </c:catAx>
      <c:valAx>
        <c:axId val="1221212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11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manta'!$N$2:$N$73</c:f>
              <c:numCache>
                <c:formatCode>General</c:formatCode>
                <c:ptCount val="72"/>
                <c:pt idx="0">
                  <c:v>78.55</c:v>
                </c:pt>
                <c:pt idx="1">
                  <c:v>78.319999999999993</c:v>
                </c:pt>
                <c:pt idx="2">
                  <c:v>78.41</c:v>
                </c:pt>
                <c:pt idx="3">
                  <c:v>76.930000000000007</c:v>
                </c:pt>
                <c:pt idx="4">
                  <c:v>76.87</c:v>
                </c:pt>
                <c:pt idx="5">
                  <c:v>77.010000000000005</c:v>
                </c:pt>
                <c:pt idx="6">
                  <c:v>75.849999999999994</c:v>
                </c:pt>
                <c:pt idx="7">
                  <c:v>78</c:v>
                </c:pt>
                <c:pt idx="8">
                  <c:v>77.44</c:v>
                </c:pt>
                <c:pt idx="9">
                  <c:v>77.010000000000005</c:v>
                </c:pt>
                <c:pt idx="10">
                  <c:v>77.62</c:v>
                </c:pt>
                <c:pt idx="11">
                  <c:v>77.31</c:v>
                </c:pt>
                <c:pt idx="12">
                  <c:v>77.22</c:v>
                </c:pt>
                <c:pt idx="13">
                  <c:v>76.89</c:v>
                </c:pt>
                <c:pt idx="14">
                  <c:v>75.180000000000007</c:v>
                </c:pt>
                <c:pt idx="15">
                  <c:v>75.5</c:v>
                </c:pt>
                <c:pt idx="16">
                  <c:v>74.540000000000006</c:v>
                </c:pt>
                <c:pt idx="17">
                  <c:v>76.53</c:v>
                </c:pt>
                <c:pt idx="18">
                  <c:v>75.260000000000005</c:v>
                </c:pt>
                <c:pt idx="19">
                  <c:v>75.75</c:v>
                </c:pt>
                <c:pt idx="20">
                  <c:v>75.69</c:v>
                </c:pt>
                <c:pt idx="21">
                  <c:v>75.55</c:v>
                </c:pt>
                <c:pt idx="22">
                  <c:v>75.94</c:v>
                </c:pt>
                <c:pt idx="23">
                  <c:v>75.75</c:v>
                </c:pt>
                <c:pt idx="24">
                  <c:v>74.400000000000006</c:v>
                </c:pt>
                <c:pt idx="25">
                  <c:v>74.59</c:v>
                </c:pt>
                <c:pt idx="26">
                  <c:v>74.7</c:v>
                </c:pt>
                <c:pt idx="27">
                  <c:v>76.11</c:v>
                </c:pt>
                <c:pt idx="28">
                  <c:v>74.84</c:v>
                </c:pt>
                <c:pt idx="29">
                  <c:v>74.83</c:v>
                </c:pt>
                <c:pt idx="30">
                  <c:v>73.930000000000007</c:v>
                </c:pt>
                <c:pt idx="31">
                  <c:v>74.900000000000006</c:v>
                </c:pt>
                <c:pt idx="32">
                  <c:v>75.05</c:v>
                </c:pt>
                <c:pt idx="33">
                  <c:v>76.010000000000005</c:v>
                </c:pt>
                <c:pt idx="34">
                  <c:v>75.78</c:v>
                </c:pt>
                <c:pt idx="35">
                  <c:v>74.94</c:v>
                </c:pt>
                <c:pt idx="36">
                  <c:v>74.17</c:v>
                </c:pt>
                <c:pt idx="37">
                  <c:v>74.94</c:v>
                </c:pt>
                <c:pt idx="38">
                  <c:v>75.78</c:v>
                </c:pt>
                <c:pt idx="39">
                  <c:v>76.010000000000005</c:v>
                </c:pt>
                <c:pt idx="40">
                  <c:v>75.05</c:v>
                </c:pt>
                <c:pt idx="41">
                  <c:v>74.900000000000006</c:v>
                </c:pt>
                <c:pt idx="42">
                  <c:v>73.930000000000007</c:v>
                </c:pt>
                <c:pt idx="43">
                  <c:v>74.83</c:v>
                </c:pt>
                <c:pt idx="44">
                  <c:v>74.84</c:v>
                </c:pt>
                <c:pt idx="45">
                  <c:v>76.11</c:v>
                </c:pt>
                <c:pt idx="46">
                  <c:v>74.7</c:v>
                </c:pt>
                <c:pt idx="47">
                  <c:v>74.59</c:v>
                </c:pt>
                <c:pt idx="48">
                  <c:v>74.400000000000006</c:v>
                </c:pt>
                <c:pt idx="49">
                  <c:v>75.75</c:v>
                </c:pt>
                <c:pt idx="50">
                  <c:v>75.94</c:v>
                </c:pt>
                <c:pt idx="51">
                  <c:v>75.55</c:v>
                </c:pt>
                <c:pt idx="52">
                  <c:v>75.69</c:v>
                </c:pt>
                <c:pt idx="53">
                  <c:v>75.75</c:v>
                </c:pt>
                <c:pt idx="54">
                  <c:v>75.260000000000005</c:v>
                </c:pt>
                <c:pt idx="55">
                  <c:v>76.53</c:v>
                </c:pt>
                <c:pt idx="56">
                  <c:v>74.540000000000006</c:v>
                </c:pt>
                <c:pt idx="57">
                  <c:v>75.5</c:v>
                </c:pt>
                <c:pt idx="58">
                  <c:v>75.180000000000007</c:v>
                </c:pt>
                <c:pt idx="59">
                  <c:v>76.89</c:v>
                </c:pt>
                <c:pt idx="60">
                  <c:v>77.22</c:v>
                </c:pt>
                <c:pt idx="61">
                  <c:v>77.31</c:v>
                </c:pt>
                <c:pt idx="62">
                  <c:v>77.62</c:v>
                </c:pt>
                <c:pt idx="63">
                  <c:v>77.010000000000005</c:v>
                </c:pt>
                <c:pt idx="64">
                  <c:v>77.44</c:v>
                </c:pt>
                <c:pt idx="65">
                  <c:v>78</c:v>
                </c:pt>
                <c:pt idx="66">
                  <c:v>75.849999999999994</c:v>
                </c:pt>
                <c:pt idx="67">
                  <c:v>77.010000000000005</c:v>
                </c:pt>
                <c:pt idx="68">
                  <c:v>76.87</c:v>
                </c:pt>
                <c:pt idx="69">
                  <c:v>76.930000000000007</c:v>
                </c:pt>
                <c:pt idx="70">
                  <c:v>78.41</c:v>
                </c:pt>
                <c:pt idx="71">
                  <c:v>78.319999999999993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45792"/>
        <c:axId val="122155776"/>
      </c:radarChart>
      <c:catAx>
        <c:axId val="1221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155776"/>
        <c:crosses val="autoZero"/>
        <c:auto val="1"/>
        <c:lblAlgn val="ctr"/>
        <c:lblOffset val="100"/>
        <c:noMultiLvlLbl val="0"/>
      </c:catAx>
      <c:valAx>
        <c:axId val="1221557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14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manta'!$O$2:$O$73</c:f>
              <c:numCache>
                <c:formatCode>General</c:formatCode>
                <c:ptCount val="72"/>
                <c:pt idx="0">
                  <c:v>76.680000000000007</c:v>
                </c:pt>
                <c:pt idx="1">
                  <c:v>76.959999999999994</c:v>
                </c:pt>
                <c:pt idx="2">
                  <c:v>76.319999999999993</c:v>
                </c:pt>
                <c:pt idx="3">
                  <c:v>75.89</c:v>
                </c:pt>
                <c:pt idx="4">
                  <c:v>77.45</c:v>
                </c:pt>
                <c:pt idx="5">
                  <c:v>75.959999999999994</c:v>
                </c:pt>
                <c:pt idx="6">
                  <c:v>75.959999999999994</c:v>
                </c:pt>
                <c:pt idx="7">
                  <c:v>75.03</c:v>
                </c:pt>
                <c:pt idx="8">
                  <c:v>75.680000000000007</c:v>
                </c:pt>
                <c:pt idx="9">
                  <c:v>75.680000000000007</c:v>
                </c:pt>
                <c:pt idx="10">
                  <c:v>75.430000000000007</c:v>
                </c:pt>
                <c:pt idx="11">
                  <c:v>75.540000000000006</c:v>
                </c:pt>
                <c:pt idx="12">
                  <c:v>75.22</c:v>
                </c:pt>
                <c:pt idx="13">
                  <c:v>75.010000000000005</c:v>
                </c:pt>
                <c:pt idx="14">
                  <c:v>74.44</c:v>
                </c:pt>
                <c:pt idx="15">
                  <c:v>73.88</c:v>
                </c:pt>
                <c:pt idx="16">
                  <c:v>73.89</c:v>
                </c:pt>
                <c:pt idx="17">
                  <c:v>74.67</c:v>
                </c:pt>
                <c:pt idx="18">
                  <c:v>73.819999999999993</c:v>
                </c:pt>
                <c:pt idx="19">
                  <c:v>73.69</c:v>
                </c:pt>
                <c:pt idx="20">
                  <c:v>72.91</c:v>
                </c:pt>
                <c:pt idx="21">
                  <c:v>72.56</c:v>
                </c:pt>
                <c:pt idx="22">
                  <c:v>73.59</c:v>
                </c:pt>
                <c:pt idx="23">
                  <c:v>73.02</c:v>
                </c:pt>
                <c:pt idx="24">
                  <c:v>72.959999999999994</c:v>
                </c:pt>
                <c:pt idx="25">
                  <c:v>74.28</c:v>
                </c:pt>
                <c:pt idx="26">
                  <c:v>72.56</c:v>
                </c:pt>
                <c:pt idx="27">
                  <c:v>73.33</c:v>
                </c:pt>
                <c:pt idx="28">
                  <c:v>74.180000000000007</c:v>
                </c:pt>
                <c:pt idx="29">
                  <c:v>73.3</c:v>
                </c:pt>
                <c:pt idx="30">
                  <c:v>73.08</c:v>
                </c:pt>
                <c:pt idx="31">
                  <c:v>74.53</c:v>
                </c:pt>
                <c:pt idx="32">
                  <c:v>74.08</c:v>
                </c:pt>
                <c:pt idx="33">
                  <c:v>73.78</c:v>
                </c:pt>
                <c:pt idx="34">
                  <c:v>73.59</c:v>
                </c:pt>
                <c:pt idx="35">
                  <c:v>73.42</c:v>
                </c:pt>
                <c:pt idx="36">
                  <c:v>74.02</c:v>
                </c:pt>
                <c:pt idx="37">
                  <c:v>73.42</c:v>
                </c:pt>
                <c:pt idx="38">
                  <c:v>73.59</c:v>
                </c:pt>
                <c:pt idx="39">
                  <c:v>73.78</c:v>
                </c:pt>
                <c:pt idx="40">
                  <c:v>74.08</c:v>
                </c:pt>
                <c:pt idx="41">
                  <c:v>74.53</c:v>
                </c:pt>
                <c:pt idx="42">
                  <c:v>73.08</c:v>
                </c:pt>
                <c:pt idx="43">
                  <c:v>73.3</c:v>
                </c:pt>
                <c:pt idx="44">
                  <c:v>74.180000000000007</c:v>
                </c:pt>
                <c:pt idx="45">
                  <c:v>73.33</c:v>
                </c:pt>
                <c:pt idx="46">
                  <c:v>72.56</c:v>
                </c:pt>
                <c:pt idx="47">
                  <c:v>74.28</c:v>
                </c:pt>
                <c:pt idx="48">
                  <c:v>72.959999999999994</c:v>
                </c:pt>
                <c:pt idx="49">
                  <c:v>73.02</c:v>
                </c:pt>
                <c:pt idx="50">
                  <c:v>73.59</c:v>
                </c:pt>
                <c:pt idx="51">
                  <c:v>72.56</c:v>
                </c:pt>
                <c:pt idx="52">
                  <c:v>72.91</c:v>
                </c:pt>
                <c:pt idx="53">
                  <c:v>73.69</c:v>
                </c:pt>
                <c:pt idx="54">
                  <c:v>73.819999999999993</c:v>
                </c:pt>
                <c:pt idx="55">
                  <c:v>74.67</c:v>
                </c:pt>
                <c:pt idx="56">
                  <c:v>73.89</c:v>
                </c:pt>
                <c:pt idx="57">
                  <c:v>73.88</c:v>
                </c:pt>
                <c:pt idx="58">
                  <c:v>74.44</c:v>
                </c:pt>
                <c:pt idx="59">
                  <c:v>75.010000000000005</c:v>
                </c:pt>
                <c:pt idx="60">
                  <c:v>75.22</c:v>
                </c:pt>
                <c:pt idx="61">
                  <c:v>75.540000000000006</c:v>
                </c:pt>
                <c:pt idx="62">
                  <c:v>75.430000000000007</c:v>
                </c:pt>
                <c:pt idx="63">
                  <c:v>75.680000000000007</c:v>
                </c:pt>
                <c:pt idx="64">
                  <c:v>75.680000000000007</c:v>
                </c:pt>
                <c:pt idx="65">
                  <c:v>75.03</c:v>
                </c:pt>
                <c:pt idx="66">
                  <c:v>75.959999999999994</c:v>
                </c:pt>
                <c:pt idx="67">
                  <c:v>75.959999999999994</c:v>
                </c:pt>
                <c:pt idx="68">
                  <c:v>77.45</c:v>
                </c:pt>
                <c:pt idx="69">
                  <c:v>75.89</c:v>
                </c:pt>
                <c:pt idx="70">
                  <c:v>76.319999999999993</c:v>
                </c:pt>
                <c:pt idx="71">
                  <c:v>76.959999999999994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32608"/>
        <c:axId val="122534144"/>
      </c:radarChart>
      <c:catAx>
        <c:axId val="12253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534144"/>
        <c:crosses val="autoZero"/>
        <c:auto val="1"/>
        <c:lblAlgn val="ctr"/>
        <c:lblOffset val="100"/>
        <c:noMultiLvlLbl val="0"/>
      </c:catAx>
      <c:valAx>
        <c:axId val="1225341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532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manta'!$P$2:$P$73</c:f>
              <c:numCache>
                <c:formatCode>General</c:formatCode>
                <c:ptCount val="72"/>
                <c:pt idx="0">
                  <c:v>76.06</c:v>
                </c:pt>
                <c:pt idx="1">
                  <c:v>76.03</c:v>
                </c:pt>
                <c:pt idx="2">
                  <c:v>76.3</c:v>
                </c:pt>
                <c:pt idx="3">
                  <c:v>75.569999999999993</c:v>
                </c:pt>
                <c:pt idx="4">
                  <c:v>76.91</c:v>
                </c:pt>
                <c:pt idx="5">
                  <c:v>75.37</c:v>
                </c:pt>
                <c:pt idx="6">
                  <c:v>75.11</c:v>
                </c:pt>
                <c:pt idx="7">
                  <c:v>75.59</c:v>
                </c:pt>
                <c:pt idx="8">
                  <c:v>74.2</c:v>
                </c:pt>
                <c:pt idx="9">
                  <c:v>74.38</c:v>
                </c:pt>
                <c:pt idx="10">
                  <c:v>74.040000000000006</c:v>
                </c:pt>
                <c:pt idx="11">
                  <c:v>74.27</c:v>
                </c:pt>
                <c:pt idx="12">
                  <c:v>73.760000000000005</c:v>
                </c:pt>
                <c:pt idx="13">
                  <c:v>72.97</c:v>
                </c:pt>
                <c:pt idx="14">
                  <c:v>73.98</c:v>
                </c:pt>
                <c:pt idx="15">
                  <c:v>72.569999999999993</c:v>
                </c:pt>
                <c:pt idx="16">
                  <c:v>72.11</c:v>
                </c:pt>
                <c:pt idx="17">
                  <c:v>72.58</c:v>
                </c:pt>
                <c:pt idx="18">
                  <c:v>71.239999999999995</c:v>
                </c:pt>
                <c:pt idx="19">
                  <c:v>70.88</c:v>
                </c:pt>
                <c:pt idx="20">
                  <c:v>71.87</c:v>
                </c:pt>
                <c:pt idx="21">
                  <c:v>71.319999999999993</c:v>
                </c:pt>
                <c:pt idx="22">
                  <c:v>71.41</c:v>
                </c:pt>
                <c:pt idx="23">
                  <c:v>72.58</c:v>
                </c:pt>
                <c:pt idx="24">
                  <c:v>72.63</c:v>
                </c:pt>
                <c:pt idx="25">
                  <c:v>72.36</c:v>
                </c:pt>
                <c:pt idx="26">
                  <c:v>72.61</c:v>
                </c:pt>
                <c:pt idx="27">
                  <c:v>73</c:v>
                </c:pt>
                <c:pt idx="28">
                  <c:v>72.92</c:v>
                </c:pt>
                <c:pt idx="29">
                  <c:v>73.45</c:v>
                </c:pt>
                <c:pt idx="30">
                  <c:v>73.36</c:v>
                </c:pt>
                <c:pt idx="31">
                  <c:v>73.77</c:v>
                </c:pt>
                <c:pt idx="32">
                  <c:v>73.64</c:v>
                </c:pt>
                <c:pt idx="33">
                  <c:v>74.290000000000006</c:v>
                </c:pt>
                <c:pt idx="34">
                  <c:v>73.98</c:v>
                </c:pt>
                <c:pt idx="35">
                  <c:v>74.2</c:v>
                </c:pt>
                <c:pt idx="36">
                  <c:v>73.459999999999994</c:v>
                </c:pt>
                <c:pt idx="37">
                  <c:v>74.2</c:v>
                </c:pt>
                <c:pt idx="38">
                  <c:v>73.98</c:v>
                </c:pt>
                <c:pt idx="39">
                  <c:v>74.290000000000006</c:v>
                </c:pt>
                <c:pt idx="40">
                  <c:v>73.64</c:v>
                </c:pt>
                <c:pt idx="41">
                  <c:v>73.77</c:v>
                </c:pt>
                <c:pt idx="42">
                  <c:v>73.36</c:v>
                </c:pt>
                <c:pt idx="43">
                  <c:v>73.45</c:v>
                </c:pt>
                <c:pt idx="44">
                  <c:v>72.92</c:v>
                </c:pt>
                <c:pt idx="45">
                  <c:v>73</c:v>
                </c:pt>
                <c:pt idx="46">
                  <c:v>72.61</c:v>
                </c:pt>
                <c:pt idx="47">
                  <c:v>72.36</c:v>
                </c:pt>
                <c:pt idx="48">
                  <c:v>72.63</c:v>
                </c:pt>
                <c:pt idx="49">
                  <c:v>72.58</c:v>
                </c:pt>
                <c:pt idx="50">
                  <c:v>71.41</c:v>
                </c:pt>
                <c:pt idx="51">
                  <c:v>71.319999999999993</c:v>
                </c:pt>
                <c:pt idx="52">
                  <c:v>71.87</c:v>
                </c:pt>
                <c:pt idx="53">
                  <c:v>70.88</c:v>
                </c:pt>
                <c:pt idx="54">
                  <c:v>71.239999999999995</c:v>
                </c:pt>
                <c:pt idx="55">
                  <c:v>72.58</c:v>
                </c:pt>
                <c:pt idx="56">
                  <c:v>72.11</c:v>
                </c:pt>
                <c:pt idx="57">
                  <c:v>72.569999999999993</c:v>
                </c:pt>
                <c:pt idx="58">
                  <c:v>73.98</c:v>
                </c:pt>
                <c:pt idx="59">
                  <c:v>72.97</c:v>
                </c:pt>
                <c:pt idx="60">
                  <c:v>73.760000000000005</c:v>
                </c:pt>
                <c:pt idx="61">
                  <c:v>74.27</c:v>
                </c:pt>
                <c:pt idx="62">
                  <c:v>74.040000000000006</c:v>
                </c:pt>
                <c:pt idx="63">
                  <c:v>74.38</c:v>
                </c:pt>
                <c:pt idx="64">
                  <c:v>74.2</c:v>
                </c:pt>
                <c:pt idx="65">
                  <c:v>75.59</c:v>
                </c:pt>
                <c:pt idx="66">
                  <c:v>75.11</c:v>
                </c:pt>
                <c:pt idx="67">
                  <c:v>75.37</c:v>
                </c:pt>
                <c:pt idx="68">
                  <c:v>76.91</c:v>
                </c:pt>
                <c:pt idx="69">
                  <c:v>75.569999999999993</c:v>
                </c:pt>
                <c:pt idx="70">
                  <c:v>76.3</c:v>
                </c:pt>
                <c:pt idx="71">
                  <c:v>76.03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20864"/>
        <c:axId val="122830848"/>
      </c:radarChart>
      <c:catAx>
        <c:axId val="12282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830848"/>
        <c:crosses val="autoZero"/>
        <c:auto val="1"/>
        <c:lblAlgn val="ctr"/>
        <c:lblOffset val="100"/>
        <c:noMultiLvlLbl val="0"/>
      </c:catAx>
      <c:valAx>
        <c:axId val="1228308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82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absorbent'!$AB$2:$AB$73</c:f>
              <c:numCache>
                <c:formatCode>General</c:formatCode>
                <c:ptCount val="72"/>
                <c:pt idx="0">
                  <c:v>83.15</c:v>
                </c:pt>
                <c:pt idx="1">
                  <c:v>82.84</c:v>
                </c:pt>
                <c:pt idx="2">
                  <c:v>82.06</c:v>
                </c:pt>
                <c:pt idx="3">
                  <c:v>81.08</c:v>
                </c:pt>
                <c:pt idx="4">
                  <c:v>80.36</c:v>
                </c:pt>
                <c:pt idx="5">
                  <c:v>78.12</c:v>
                </c:pt>
                <c:pt idx="6">
                  <c:v>76.099999999999994</c:v>
                </c:pt>
                <c:pt idx="7">
                  <c:v>73.88</c:v>
                </c:pt>
                <c:pt idx="8">
                  <c:v>70.63</c:v>
                </c:pt>
                <c:pt idx="9">
                  <c:v>66.900000000000006</c:v>
                </c:pt>
                <c:pt idx="10">
                  <c:v>62.34</c:v>
                </c:pt>
                <c:pt idx="11">
                  <c:v>60.48</c:v>
                </c:pt>
                <c:pt idx="12">
                  <c:v>61.09</c:v>
                </c:pt>
                <c:pt idx="13">
                  <c:v>62.25</c:v>
                </c:pt>
                <c:pt idx="14">
                  <c:v>62.36</c:v>
                </c:pt>
                <c:pt idx="15">
                  <c:v>62.67</c:v>
                </c:pt>
                <c:pt idx="16">
                  <c:v>62.02</c:v>
                </c:pt>
                <c:pt idx="17">
                  <c:v>61.74</c:v>
                </c:pt>
                <c:pt idx="18">
                  <c:v>61.1</c:v>
                </c:pt>
                <c:pt idx="19">
                  <c:v>60.61</c:v>
                </c:pt>
                <c:pt idx="20">
                  <c:v>60.24</c:v>
                </c:pt>
                <c:pt idx="21">
                  <c:v>59.65</c:v>
                </c:pt>
                <c:pt idx="22">
                  <c:v>58.94</c:v>
                </c:pt>
                <c:pt idx="23">
                  <c:v>57.94</c:v>
                </c:pt>
                <c:pt idx="24">
                  <c:v>56.14</c:v>
                </c:pt>
                <c:pt idx="25">
                  <c:v>56.13</c:v>
                </c:pt>
                <c:pt idx="26">
                  <c:v>56.17</c:v>
                </c:pt>
                <c:pt idx="27">
                  <c:v>54.79</c:v>
                </c:pt>
                <c:pt idx="28">
                  <c:v>53.72</c:v>
                </c:pt>
                <c:pt idx="29">
                  <c:v>53.95</c:v>
                </c:pt>
                <c:pt idx="30">
                  <c:v>52.02</c:v>
                </c:pt>
                <c:pt idx="31">
                  <c:v>50.32</c:v>
                </c:pt>
                <c:pt idx="32">
                  <c:v>53.87</c:v>
                </c:pt>
                <c:pt idx="33">
                  <c:v>52.56</c:v>
                </c:pt>
                <c:pt idx="34">
                  <c:v>47.24</c:v>
                </c:pt>
                <c:pt idx="35">
                  <c:v>51.08</c:v>
                </c:pt>
                <c:pt idx="36">
                  <c:v>50.83</c:v>
                </c:pt>
                <c:pt idx="37">
                  <c:v>51.08</c:v>
                </c:pt>
                <c:pt idx="38">
                  <c:v>47.24</c:v>
                </c:pt>
                <c:pt idx="39">
                  <c:v>52.56</c:v>
                </c:pt>
                <c:pt idx="40">
                  <c:v>53.87</c:v>
                </c:pt>
                <c:pt idx="41">
                  <c:v>50.32</c:v>
                </c:pt>
                <c:pt idx="42">
                  <c:v>52.02</c:v>
                </c:pt>
                <c:pt idx="43">
                  <c:v>53.95</c:v>
                </c:pt>
                <c:pt idx="44">
                  <c:v>53.72</c:v>
                </c:pt>
                <c:pt idx="45">
                  <c:v>54.79</c:v>
                </c:pt>
                <c:pt idx="46">
                  <c:v>56.17</c:v>
                </c:pt>
                <c:pt idx="47">
                  <c:v>56.13</c:v>
                </c:pt>
                <c:pt idx="48">
                  <c:v>56.14</c:v>
                </c:pt>
                <c:pt idx="49">
                  <c:v>57.94</c:v>
                </c:pt>
                <c:pt idx="50">
                  <c:v>58.94</c:v>
                </c:pt>
                <c:pt idx="51">
                  <c:v>59.65</c:v>
                </c:pt>
                <c:pt idx="52">
                  <c:v>60.24</c:v>
                </c:pt>
                <c:pt idx="53">
                  <c:v>60.61</c:v>
                </c:pt>
                <c:pt idx="54">
                  <c:v>61.1</c:v>
                </c:pt>
                <c:pt idx="55">
                  <c:v>61.74</c:v>
                </c:pt>
                <c:pt idx="56">
                  <c:v>62.02</c:v>
                </c:pt>
                <c:pt idx="57">
                  <c:v>62.67</c:v>
                </c:pt>
                <c:pt idx="58">
                  <c:v>62.36</c:v>
                </c:pt>
                <c:pt idx="59">
                  <c:v>62.25</c:v>
                </c:pt>
                <c:pt idx="60">
                  <c:v>61.09</c:v>
                </c:pt>
                <c:pt idx="61">
                  <c:v>60.48</c:v>
                </c:pt>
                <c:pt idx="62">
                  <c:v>62.34</c:v>
                </c:pt>
                <c:pt idx="63">
                  <c:v>66.900000000000006</c:v>
                </c:pt>
                <c:pt idx="64">
                  <c:v>70.63</c:v>
                </c:pt>
                <c:pt idx="65">
                  <c:v>73.88</c:v>
                </c:pt>
                <c:pt idx="66">
                  <c:v>76.099999999999994</c:v>
                </c:pt>
                <c:pt idx="67">
                  <c:v>78.12</c:v>
                </c:pt>
                <c:pt idx="68">
                  <c:v>80.36</c:v>
                </c:pt>
                <c:pt idx="69">
                  <c:v>81.08</c:v>
                </c:pt>
                <c:pt idx="70">
                  <c:v>82.06</c:v>
                </c:pt>
                <c:pt idx="71">
                  <c:v>82.84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67008"/>
        <c:axId val="106268544"/>
      </c:radarChart>
      <c:catAx>
        <c:axId val="10626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268544"/>
        <c:crosses val="autoZero"/>
        <c:auto val="1"/>
        <c:lblAlgn val="ctr"/>
        <c:lblOffset val="100"/>
        <c:noMultiLvlLbl val="0"/>
      </c:catAx>
      <c:valAx>
        <c:axId val="1062685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26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manta'!$Q$2:$Q$73</c:f>
              <c:numCache>
                <c:formatCode>General</c:formatCode>
                <c:ptCount val="72"/>
                <c:pt idx="0">
                  <c:v>78.290000000000006</c:v>
                </c:pt>
                <c:pt idx="1">
                  <c:v>77.89</c:v>
                </c:pt>
                <c:pt idx="2">
                  <c:v>77.180000000000007</c:v>
                </c:pt>
                <c:pt idx="3">
                  <c:v>78.84</c:v>
                </c:pt>
                <c:pt idx="4">
                  <c:v>77.3</c:v>
                </c:pt>
                <c:pt idx="5">
                  <c:v>77.84</c:v>
                </c:pt>
                <c:pt idx="6">
                  <c:v>76.5</c:v>
                </c:pt>
                <c:pt idx="7">
                  <c:v>77.47</c:v>
                </c:pt>
                <c:pt idx="8">
                  <c:v>76.06</c:v>
                </c:pt>
                <c:pt idx="9">
                  <c:v>76.38</c:v>
                </c:pt>
                <c:pt idx="10">
                  <c:v>76.25</c:v>
                </c:pt>
                <c:pt idx="11">
                  <c:v>75.06</c:v>
                </c:pt>
                <c:pt idx="12">
                  <c:v>74.55</c:v>
                </c:pt>
                <c:pt idx="13">
                  <c:v>74.260000000000005</c:v>
                </c:pt>
                <c:pt idx="14">
                  <c:v>73.69</c:v>
                </c:pt>
                <c:pt idx="15">
                  <c:v>73.63</c:v>
                </c:pt>
                <c:pt idx="16">
                  <c:v>72.52</c:v>
                </c:pt>
                <c:pt idx="17">
                  <c:v>72.44</c:v>
                </c:pt>
                <c:pt idx="18">
                  <c:v>70.8</c:v>
                </c:pt>
                <c:pt idx="19">
                  <c:v>69.709999999999994</c:v>
                </c:pt>
                <c:pt idx="20">
                  <c:v>69.55</c:v>
                </c:pt>
                <c:pt idx="21">
                  <c:v>70.41</c:v>
                </c:pt>
                <c:pt idx="22">
                  <c:v>68.88</c:v>
                </c:pt>
                <c:pt idx="23">
                  <c:v>68.17</c:v>
                </c:pt>
                <c:pt idx="24">
                  <c:v>69.849999999999994</c:v>
                </c:pt>
                <c:pt idx="25">
                  <c:v>69.040000000000006</c:v>
                </c:pt>
                <c:pt idx="26">
                  <c:v>69.73</c:v>
                </c:pt>
                <c:pt idx="27">
                  <c:v>70.44</c:v>
                </c:pt>
                <c:pt idx="28">
                  <c:v>70.63</c:v>
                </c:pt>
                <c:pt idx="29">
                  <c:v>71.73</c:v>
                </c:pt>
                <c:pt idx="30">
                  <c:v>70.489999999999995</c:v>
                </c:pt>
                <c:pt idx="31">
                  <c:v>72.14</c:v>
                </c:pt>
                <c:pt idx="32">
                  <c:v>71.760000000000005</c:v>
                </c:pt>
                <c:pt idx="33">
                  <c:v>71.78</c:v>
                </c:pt>
                <c:pt idx="34">
                  <c:v>72.040000000000006</c:v>
                </c:pt>
                <c:pt idx="35">
                  <c:v>73.13</c:v>
                </c:pt>
                <c:pt idx="36">
                  <c:v>71.81</c:v>
                </c:pt>
                <c:pt idx="37">
                  <c:v>73.13</c:v>
                </c:pt>
                <c:pt idx="38">
                  <c:v>72.040000000000006</c:v>
                </c:pt>
                <c:pt idx="39">
                  <c:v>71.78</c:v>
                </c:pt>
                <c:pt idx="40">
                  <c:v>71.760000000000005</c:v>
                </c:pt>
                <c:pt idx="41">
                  <c:v>72.14</c:v>
                </c:pt>
                <c:pt idx="42">
                  <c:v>70.489999999999995</c:v>
                </c:pt>
                <c:pt idx="43">
                  <c:v>71.73</c:v>
                </c:pt>
                <c:pt idx="44">
                  <c:v>70.63</c:v>
                </c:pt>
                <c:pt idx="45">
                  <c:v>70.44</c:v>
                </c:pt>
                <c:pt idx="46">
                  <c:v>69.73</c:v>
                </c:pt>
                <c:pt idx="47">
                  <c:v>69.040000000000006</c:v>
                </c:pt>
                <c:pt idx="48">
                  <c:v>69.849999999999994</c:v>
                </c:pt>
                <c:pt idx="49">
                  <c:v>68.17</c:v>
                </c:pt>
                <c:pt idx="50">
                  <c:v>68.88</c:v>
                </c:pt>
                <c:pt idx="51">
                  <c:v>70.41</c:v>
                </c:pt>
                <c:pt idx="52">
                  <c:v>69.55</c:v>
                </c:pt>
                <c:pt idx="53">
                  <c:v>69.709999999999994</c:v>
                </c:pt>
                <c:pt idx="54">
                  <c:v>70.8</c:v>
                </c:pt>
                <c:pt idx="55">
                  <c:v>72.44</c:v>
                </c:pt>
                <c:pt idx="56">
                  <c:v>72.52</c:v>
                </c:pt>
                <c:pt idx="57">
                  <c:v>73.63</c:v>
                </c:pt>
                <c:pt idx="58">
                  <c:v>73.69</c:v>
                </c:pt>
                <c:pt idx="59">
                  <c:v>74.260000000000005</c:v>
                </c:pt>
                <c:pt idx="60">
                  <c:v>74.55</c:v>
                </c:pt>
                <c:pt idx="61">
                  <c:v>75.06</c:v>
                </c:pt>
                <c:pt idx="62">
                  <c:v>76.25</c:v>
                </c:pt>
                <c:pt idx="63">
                  <c:v>76.38</c:v>
                </c:pt>
                <c:pt idx="64">
                  <c:v>76.06</c:v>
                </c:pt>
                <c:pt idx="65">
                  <c:v>77.47</c:v>
                </c:pt>
                <c:pt idx="66">
                  <c:v>76.5</c:v>
                </c:pt>
                <c:pt idx="67">
                  <c:v>77.84</c:v>
                </c:pt>
                <c:pt idx="68">
                  <c:v>77.3</c:v>
                </c:pt>
                <c:pt idx="69">
                  <c:v>78.84</c:v>
                </c:pt>
                <c:pt idx="70">
                  <c:v>77.180000000000007</c:v>
                </c:pt>
                <c:pt idx="71">
                  <c:v>77.89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55808"/>
        <c:axId val="122857344"/>
      </c:radarChart>
      <c:catAx>
        <c:axId val="12285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857344"/>
        <c:crosses val="autoZero"/>
        <c:auto val="1"/>
        <c:lblAlgn val="ctr"/>
        <c:lblOffset val="100"/>
        <c:noMultiLvlLbl val="0"/>
      </c:catAx>
      <c:valAx>
        <c:axId val="1228573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85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manta'!$R$2:$R$73</c:f>
              <c:numCache>
                <c:formatCode>General</c:formatCode>
                <c:ptCount val="72"/>
                <c:pt idx="0">
                  <c:v>78.77</c:v>
                </c:pt>
                <c:pt idx="1">
                  <c:v>78.2</c:v>
                </c:pt>
                <c:pt idx="2">
                  <c:v>78.290000000000006</c:v>
                </c:pt>
                <c:pt idx="3">
                  <c:v>78.430000000000007</c:v>
                </c:pt>
                <c:pt idx="4">
                  <c:v>77.92</c:v>
                </c:pt>
                <c:pt idx="5">
                  <c:v>77.31</c:v>
                </c:pt>
                <c:pt idx="6">
                  <c:v>77.099999999999994</c:v>
                </c:pt>
                <c:pt idx="7">
                  <c:v>77.510000000000005</c:v>
                </c:pt>
                <c:pt idx="8">
                  <c:v>77.489999999999995</c:v>
                </c:pt>
                <c:pt idx="9">
                  <c:v>76.38</c:v>
                </c:pt>
                <c:pt idx="10">
                  <c:v>76.95</c:v>
                </c:pt>
                <c:pt idx="11">
                  <c:v>75.989999999999995</c:v>
                </c:pt>
                <c:pt idx="12">
                  <c:v>75.489999999999995</c:v>
                </c:pt>
                <c:pt idx="13">
                  <c:v>75.680000000000007</c:v>
                </c:pt>
                <c:pt idx="14">
                  <c:v>74.8</c:v>
                </c:pt>
                <c:pt idx="15">
                  <c:v>73.95</c:v>
                </c:pt>
                <c:pt idx="16">
                  <c:v>73.599999999999994</c:v>
                </c:pt>
                <c:pt idx="17">
                  <c:v>72.569999999999993</c:v>
                </c:pt>
                <c:pt idx="18">
                  <c:v>72.19</c:v>
                </c:pt>
                <c:pt idx="19">
                  <c:v>70.87</c:v>
                </c:pt>
                <c:pt idx="20">
                  <c:v>70</c:v>
                </c:pt>
                <c:pt idx="21">
                  <c:v>68.95</c:v>
                </c:pt>
                <c:pt idx="22">
                  <c:v>67.61</c:v>
                </c:pt>
                <c:pt idx="23">
                  <c:v>67.239999999999995</c:v>
                </c:pt>
                <c:pt idx="24">
                  <c:v>67.08</c:v>
                </c:pt>
                <c:pt idx="25">
                  <c:v>67.03</c:v>
                </c:pt>
                <c:pt idx="26">
                  <c:v>67.16</c:v>
                </c:pt>
                <c:pt idx="27">
                  <c:v>68.03</c:v>
                </c:pt>
                <c:pt idx="28">
                  <c:v>68.540000000000006</c:v>
                </c:pt>
                <c:pt idx="29">
                  <c:v>69.47</c:v>
                </c:pt>
                <c:pt idx="30">
                  <c:v>69.58</c:v>
                </c:pt>
                <c:pt idx="31">
                  <c:v>70.599999999999994</c:v>
                </c:pt>
                <c:pt idx="32">
                  <c:v>71.31</c:v>
                </c:pt>
                <c:pt idx="33">
                  <c:v>73.12</c:v>
                </c:pt>
                <c:pt idx="34">
                  <c:v>71.73</c:v>
                </c:pt>
                <c:pt idx="35">
                  <c:v>71.31</c:v>
                </c:pt>
                <c:pt idx="36">
                  <c:v>70.959999999999994</c:v>
                </c:pt>
                <c:pt idx="37">
                  <c:v>71.31</c:v>
                </c:pt>
                <c:pt idx="38">
                  <c:v>71.73</c:v>
                </c:pt>
                <c:pt idx="39">
                  <c:v>73.12</c:v>
                </c:pt>
                <c:pt idx="40">
                  <c:v>71.31</c:v>
                </c:pt>
                <c:pt idx="41">
                  <c:v>70.599999999999994</c:v>
                </c:pt>
                <c:pt idx="42">
                  <c:v>69.58</c:v>
                </c:pt>
                <c:pt idx="43">
                  <c:v>69.47</c:v>
                </c:pt>
                <c:pt idx="44">
                  <c:v>68.540000000000006</c:v>
                </c:pt>
                <c:pt idx="45">
                  <c:v>68.03</c:v>
                </c:pt>
                <c:pt idx="46">
                  <c:v>67.16</c:v>
                </c:pt>
                <c:pt idx="47">
                  <c:v>67.03</c:v>
                </c:pt>
                <c:pt idx="48">
                  <c:v>67.08</c:v>
                </c:pt>
                <c:pt idx="49">
                  <c:v>67.239999999999995</c:v>
                </c:pt>
                <c:pt idx="50">
                  <c:v>67.61</c:v>
                </c:pt>
                <c:pt idx="51">
                  <c:v>68.95</c:v>
                </c:pt>
                <c:pt idx="52">
                  <c:v>70</c:v>
                </c:pt>
                <c:pt idx="53">
                  <c:v>70.87</c:v>
                </c:pt>
                <c:pt idx="54">
                  <c:v>72.19</c:v>
                </c:pt>
                <c:pt idx="55">
                  <c:v>72.569999999999993</c:v>
                </c:pt>
                <c:pt idx="56">
                  <c:v>73.599999999999994</c:v>
                </c:pt>
                <c:pt idx="57">
                  <c:v>73.95</c:v>
                </c:pt>
                <c:pt idx="58">
                  <c:v>74.8</c:v>
                </c:pt>
                <c:pt idx="59">
                  <c:v>75.680000000000007</c:v>
                </c:pt>
                <c:pt idx="60">
                  <c:v>75.489999999999995</c:v>
                </c:pt>
                <c:pt idx="61">
                  <c:v>75.989999999999995</c:v>
                </c:pt>
                <c:pt idx="62">
                  <c:v>76.95</c:v>
                </c:pt>
                <c:pt idx="63">
                  <c:v>76.38</c:v>
                </c:pt>
                <c:pt idx="64">
                  <c:v>77.489999999999995</c:v>
                </c:pt>
                <c:pt idx="65">
                  <c:v>77.510000000000005</c:v>
                </c:pt>
                <c:pt idx="66">
                  <c:v>77.099999999999994</c:v>
                </c:pt>
                <c:pt idx="67">
                  <c:v>77.31</c:v>
                </c:pt>
                <c:pt idx="68">
                  <c:v>77.92</c:v>
                </c:pt>
                <c:pt idx="69">
                  <c:v>78.430000000000007</c:v>
                </c:pt>
                <c:pt idx="70">
                  <c:v>78.290000000000006</c:v>
                </c:pt>
                <c:pt idx="71">
                  <c:v>78.2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27968"/>
        <c:axId val="122629504"/>
      </c:radarChart>
      <c:catAx>
        <c:axId val="12262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629504"/>
        <c:crosses val="autoZero"/>
        <c:auto val="1"/>
        <c:lblAlgn val="ctr"/>
        <c:lblOffset val="100"/>
        <c:noMultiLvlLbl val="0"/>
      </c:catAx>
      <c:valAx>
        <c:axId val="1226295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62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manta'!$S$2:$S$73</c:f>
              <c:numCache>
                <c:formatCode>General</c:formatCode>
                <c:ptCount val="72"/>
                <c:pt idx="0">
                  <c:v>77.7</c:v>
                </c:pt>
                <c:pt idx="1">
                  <c:v>78.349999999999994</c:v>
                </c:pt>
                <c:pt idx="2">
                  <c:v>78.12</c:v>
                </c:pt>
                <c:pt idx="3">
                  <c:v>77.459999999999994</c:v>
                </c:pt>
                <c:pt idx="4">
                  <c:v>78.02</c:v>
                </c:pt>
                <c:pt idx="5">
                  <c:v>77.72</c:v>
                </c:pt>
                <c:pt idx="6">
                  <c:v>77.12</c:v>
                </c:pt>
                <c:pt idx="7">
                  <c:v>76.92</c:v>
                </c:pt>
                <c:pt idx="8">
                  <c:v>77.010000000000005</c:v>
                </c:pt>
                <c:pt idx="9">
                  <c:v>77.23</c:v>
                </c:pt>
                <c:pt idx="10">
                  <c:v>76.22</c:v>
                </c:pt>
                <c:pt idx="11">
                  <c:v>75.790000000000006</c:v>
                </c:pt>
                <c:pt idx="12">
                  <c:v>75.790000000000006</c:v>
                </c:pt>
                <c:pt idx="13">
                  <c:v>74.81</c:v>
                </c:pt>
                <c:pt idx="14">
                  <c:v>75.040000000000006</c:v>
                </c:pt>
                <c:pt idx="15">
                  <c:v>74.38</c:v>
                </c:pt>
                <c:pt idx="16">
                  <c:v>73.75</c:v>
                </c:pt>
                <c:pt idx="17">
                  <c:v>72.900000000000006</c:v>
                </c:pt>
                <c:pt idx="18">
                  <c:v>72.02</c:v>
                </c:pt>
                <c:pt idx="19">
                  <c:v>71.16</c:v>
                </c:pt>
                <c:pt idx="20">
                  <c:v>70.39</c:v>
                </c:pt>
                <c:pt idx="21">
                  <c:v>68.959999999999994</c:v>
                </c:pt>
                <c:pt idx="22">
                  <c:v>67.81</c:v>
                </c:pt>
                <c:pt idx="23">
                  <c:v>66.010000000000005</c:v>
                </c:pt>
                <c:pt idx="24">
                  <c:v>65.47</c:v>
                </c:pt>
                <c:pt idx="25">
                  <c:v>63.52</c:v>
                </c:pt>
                <c:pt idx="26">
                  <c:v>63.32</c:v>
                </c:pt>
                <c:pt idx="27">
                  <c:v>63.52</c:v>
                </c:pt>
                <c:pt idx="28">
                  <c:v>64.48</c:v>
                </c:pt>
                <c:pt idx="29">
                  <c:v>66.45</c:v>
                </c:pt>
                <c:pt idx="30">
                  <c:v>67.45</c:v>
                </c:pt>
                <c:pt idx="31">
                  <c:v>68.099999999999994</c:v>
                </c:pt>
                <c:pt idx="32">
                  <c:v>69.02</c:v>
                </c:pt>
                <c:pt idx="33">
                  <c:v>69.59</c:v>
                </c:pt>
                <c:pt idx="34">
                  <c:v>69.790000000000006</c:v>
                </c:pt>
                <c:pt idx="35">
                  <c:v>70.47</c:v>
                </c:pt>
                <c:pt idx="36">
                  <c:v>68.38</c:v>
                </c:pt>
                <c:pt idx="37">
                  <c:v>70.47</c:v>
                </c:pt>
                <c:pt idx="38">
                  <c:v>69.790000000000006</c:v>
                </c:pt>
                <c:pt idx="39">
                  <c:v>69.59</c:v>
                </c:pt>
                <c:pt idx="40">
                  <c:v>69.02</c:v>
                </c:pt>
                <c:pt idx="41">
                  <c:v>68.099999999999994</c:v>
                </c:pt>
                <c:pt idx="42">
                  <c:v>67.45</c:v>
                </c:pt>
                <c:pt idx="43">
                  <c:v>66.45</c:v>
                </c:pt>
                <c:pt idx="44">
                  <c:v>64.48</c:v>
                </c:pt>
                <c:pt idx="45">
                  <c:v>63.52</c:v>
                </c:pt>
                <c:pt idx="46">
                  <c:v>63.32</c:v>
                </c:pt>
                <c:pt idx="47">
                  <c:v>63.52</c:v>
                </c:pt>
                <c:pt idx="48">
                  <c:v>65.47</c:v>
                </c:pt>
                <c:pt idx="49">
                  <c:v>66.010000000000005</c:v>
                </c:pt>
                <c:pt idx="50">
                  <c:v>67.81</c:v>
                </c:pt>
                <c:pt idx="51">
                  <c:v>68.959999999999994</c:v>
                </c:pt>
                <c:pt idx="52">
                  <c:v>70.39</c:v>
                </c:pt>
                <c:pt idx="53">
                  <c:v>71.16</c:v>
                </c:pt>
                <c:pt idx="54">
                  <c:v>72.02</c:v>
                </c:pt>
                <c:pt idx="55">
                  <c:v>72.900000000000006</c:v>
                </c:pt>
                <c:pt idx="56">
                  <c:v>73.75</c:v>
                </c:pt>
                <c:pt idx="57">
                  <c:v>74.38</c:v>
                </c:pt>
                <c:pt idx="58">
                  <c:v>75.040000000000006</c:v>
                </c:pt>
                <c:pt idx="59">
                  <c:v>74.81</c:v>
                </c:pt>
                <c:pt idx="60">
                  <c:v>75.790000000000006</c:v>
                </c:pt>
                <c:pt idx="61">
                  <c:v>75.790000000000006</c:v>
                </c:pt>
                <c:pt idx="62">
                  <c:v>76.22</c:v>
                </c:pt>
                <c:pt idx="63">
                  <c:v>77.23</c:v>
                </c:pt>
                <c:pt idx="64">
                  <c:v>77.010000000000005</c:v>
                </c:pt>
                <c:pt idx="65">
                  <c:v>76.92</c:v>
                </c:pt>
                <c:pt idx="66">
                  <c:v>77.12</c:v>
                </c:pt>
                <c:pt idx="67">
                  <c:v>77.72</c:v>
                </c:pt>
                <c:pt idx="68">
                  <c:v>78.02</c:v>
                </c:pt>
                <c:pt idx="69">
                  <c:v>77.459999999999994</c:v>
                </c:pt>
                <c:pt idx="70">
                  <c:v>78.12</c:v>
                </c:pt>
                <c:pt idx="71">
                  <c:v>78.349999999999994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62272"/>
        <c:axId val="122688640"/>
      </c:radarChart>
      <c:catAx>
        <c:axId val="1226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688640"/>
        <c:crosses val="autoZero"/>
        <c:auto val="1"/>
        <c:lblAlgn val="ctr"/>
        <c:lblOffset val="100"/>
        <c:noMultiLvlLbl val="0"/>
      </c:catAx>
      <c:valAx>
        <c:axId val="1226886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66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manta'!$T$2:$T$73</c:f>
              <c:numCache>
                <c:formatCode>General</c:formatCode>
                <c:ptCount val="72"/>
                <c:pt idx="0">
                  <c:v>77.2</c:v>
                </c:pt>
                <c:pt idx="1">
                  <c:v>77.39</c:v>
                </c:pt>
                <c:pt idx="2">
                  <c:v>77.42</c:v>
                </c:pt>
                <c:pt idx="3">
                  <c:v>77.64</c:v>
                </c:pt>
                <c:pt idx="4">
                  <c:v>77.5</c:v>
                </c:pt>
                <c:pt idx="5">
                  <c:v>77.28</c:v>
                </c:pt>
                <c:pt idx="6">
                  <c:v>76.95</c:v>
                </c:pt>
                <c:pt idx="7">
                  <c:v>76.28</c:v>
                </c:pt>
                <c:pt idx="8">
                  <c:v>76.11</c:v>
                </c:pt>
                <c:pt idx="9">
                  <c:v>76.2</c:v>
                </c:pt>
                <c:pt idx="10">
                  <c:v>75.7</c:v>
                </c:pt>
                <c:pt idx="11">
                  <c:v>75.180000000000007</c:v>
                </c:pt>
                <c:pt idx="12">
                  <c:v>74.930000000000007</c:v>
                </c:pt>
                <c:pt idx="13">
                  <c:v>74.55</c:v>
                </c:pt>
                <c:pt idx="14">
                  <c:v>74.069999999999993</c:v>
                </c:pt>
                <c:pt idx="15">
                  <c:v>74.38</c:v>
                </c:pt>
                <c:pt idx="16">
                  <c:v>73.709999999999994</c:v>
                </c:pt>
                <c:pt idx="17">
                  <c:v>73.599999999999994</c:v>
                </c:pt>
                <c:pt idx="18">
                  <c:v>72.319999999999993</c:v>
                </c:pt>
                <c:pt idx="19">
                  <c:v>71.53</c:v>
                </c:pt>
                <c:pt idx="20">
                  <c:v>71.87</c:v>
                </c:pt>
                <c:pt idx="21">
                  <c:v>70.28</c:v>
                </c:pt>
                <c:pt idx="22">
                  <c:v>69.33</c:v>
                </c:pt>
                <c:pt idx="23">
                  <c:v>69.260000000000005</c:v>
                </c:pt>
                <c:pt idx="24">
                  <c:v>67.03</c:v>
                </c:pt>
                <c:pt idx="25">
                  <c:v>65.400000000000006</c:v>
                </c:pt>
                <c:pt idx="26">
                  <c:v>62.83</c:v>
                </c:pt>
                <c:pt idx="27">
                  <c:v>60.35</c:v>
                </c:pt>
                <c:pt idx="28">
                  <c:v>59.7</c:v>
                </c:pt>
                <c:pt idx="29">
                  <c:v>61.23</c:v>
                </c:pt>
                <c:pt idx="30">
                  <c:v>62.72</c:v>
                </c:pt>
                <c:pt idx="31">
                  <c:v>64.63</c:v>
                </c:pt>
                <c:pt idx="32">
                  <c:v>66.25</c:v>
                </c:pt>
                <c:pt idx="33">
                  <c:v>66.66</c:v>
                </c:pt>
                <c:pt idx="34">
                  <c:v>68.040000000000006</c:v>
                </c:pt>
                <c:pt idx="35">
                  <c:v>68.400000000000006</c:v>
                </c:pt>
                <c:pt idx="36">
                  <c:v>64.89</c:v>
                </c:pt>
                <c:pt idx="37">
                  <c:v>68.400000000000006</c:v>
                </c:pt>
                <c:pt idx="38">
                  <c:v>68.040000000000006</c:v>
                </c:pt>
                <c:pt idx="39">
                  <c:v>66.66</c:v>
                </c:pt>
                <c:pt idx="40">
                  <c:v>66.25</c:v>
                </c:pt>
                <c:pt idx="41">
                  <c:v>64.63</c:v>
                </c:pt>
                <c:pt idx="42">
                  <c:v>62.72</c:v>
                </c:pt>
                <c:pt idx="43">
                  <c:v>61.23</c:v>
                </c:pt>
                <c:pt idx="44">
                  <c:v>59.7</c:v>
                </c:pt>
                <c:pt idx="45">
                  <c:v>60.35</c:v>
                </c:pt>
                <c:pt idx="46">
                  <c:v>62.83</c:v>
                </c:pt>
                <c:pt idx="47">
                  <c:v>65.400000000000006</c:v>
                </c:pt>
                <c:pt idx="48">
                  <c:v>67.03</c:v>
                </c:pt>
                <c:pt idx="49">
                  <c:v>69.260000000000005</c:v>
                </c:pt>
                <c:pt idx="50">
                  <c:v>69.33</c:v>
                </c:pt>
                <c:pt idx="51">
                  <c:v>70.28</c:v>
                </c:pt>
                <c:pt idx="52">
                  <c:v>71.87</c:v>
                </c:pt>
                <c:pt idx="53">
                  <c:v>71.53</c:v>
                </c:pt>
                <c:pt idx="54">
                  <c:v>72.319999999999993</c:v>
                </c:pt>
                <c:pt idx="55">
                  <c:v>73.599999999999994</c:v>
                </c:pt>
                <c:pt idx="56">
                  <c:v>73.709999999999994</c:v>
                </c:pt>
                <c:pt idx="57">
                  <c:v>74.38</c:v>
                </c:pt>
                <c:pt idx="58">
                  <c:v>74.069999999999993</c:v>
                </c:pt>
                <c:pt idx="59">
                  <c:v>74.55</c:v>
                </c:pt>
                <c:pt idx="60">
                  <c:v>74.930000000000007</c:v>
                </c:pt>
                <c:pt idx="61">
                  <c:v>75.180000000000007</c:v>
                </c:pt>
                <c:pt idx="62">
                  <c:v>75.7</c:v>
                </c:pt>
                <c:pt idx="63">
                  <c:v>76.2</c:v>
                </c:pt>
                <c:pt idx="64">
                  <c:v>76.11</c:v>
                </c:pt>
                <c:pt idx="65">
                  <c:v>76.28</c:v>
                </c:pt>
                <c:pt idx="66">
                  <c:v>76.95</c:v>
                </c:pt>
                <c:pt idx="67">
                  <c:v>77.28</c:v>
                </c:pt>
                <c:pt idx="68">
                  <c:v>77.5</c:v>
                </c:pt>
                <c:pt idx="69">
                  <c:v>77.64</c:v>
                </c:pt>
                <c:pt idx="70">
                  <c:v>77.42</c:v>
                </c:pt>
                <c:pt idx="71">
                  <c:v>77.39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05024"/>
        <c:axId val="122706560"/>
      </c:radarChart>
      <c:catAx>
        <c:axId val="1227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706560"/>
        <c:crosses val="autoZero"/>
        <c:auto val="1"/>
        <c:lblAlgn val="ctr"/>
        <c:lblOffset val="100"/>
        <c:noMultiLvlLbl val="0"/>
      </c:catAx>
      <c:valAx>
        <c:axId val="1227065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70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manta'!$U$2:$U$73</c:f>
              <c:numCache>
                <c:formatCode>General</c:formatCode>
                <c:ptCount val="72"/>
                <c:pt idx="0">
                  <c:v>78.09</c:v>
                </c:pt>
                <c:pt idx="1">
                  <c:v>77.739999999999995</c:v>
                </c:pt>
                <c:pt idx="2">
                  <c:v>77.510000000000005</c:v>
                </c:pt>
                <c:pt idx="3">
                  <c:v>77.66</c:v>
                </c:pt>
                <c:pt idx="4">
                  <c:v>77.010000000000005</c:v>
                </c:pt>
                <c:pt idx="5">
                  <c:v>76.59</c:v>
                </c:pt>
                <c:pt idx="6">
                  <c:v>76.63</c:v>
                </c:pt>
                <c:pt idx="7">
                  <c:v>76.150000000000006</c:v>
                </c:pt>
                <c:pt idx="8">
                  <c:v>76.16</c:v>
                </c:pt>
                <c:pt idx="9">
                  <c:v>75.52</c:v>
                </c:pt>
                <c:pt idx="10">
                  <c:v>75.010000000000005</c:v>
                </c:pt>
                <c:pt idx="11">
                  <c:v>74.3</c:v>
                </c:pt>
                <c:pt idx="12">
                  <c:v>73.78</c:v>
                </c:pt>
                <c:pt idx="13">
                  <c:v>73.77</c:v>
                </c:pt>
                <c:pt idx="14">
                  <c:v>73.03</c:v>
                </c:pt>
                <c:pt idx="15">
                  <c:v>72.97</c:v>
                </c:pt>
                <c:pt idx="16">
                  <c:v>72.73</c:v>
                </c:pt>
                <c:pt idx="17">
                  <c:v>72.400000000000006</c:v>
                </c:pt>
                <c:pt idx="18">
                  <c:v>72.47</c:v>
                </c:pt>
                <c:pt idx="19">
                  <c:v>71.48</c:v>
                </c:pt>
                <c:pt idx="20">
                  <c:v>71.64</c:v>
                </c:pt>
                <c:pt idx="21">
                  <c:v>71.05</c:v>
                </c:pt>
                <c:pt idx="22">
                  <c:v>70.16</c:v>
                </c:pt>
                <c:pt idx="23">
                  <c:v>69.25</c:v>
                </c:pt>
                <c:pt idx="24">
                  <c:v>68.8</c:v>
                </c:pt>
                <c:pt idx="25">
                  <c:v>66.95</c:v>
                </c:pt>
                <c:pt idx="26">
                  <c:v>65.22</c:v>
                </c:pt>
                <c:pt idx="27">
                  <c:v>62.77</c:v>
                </c:pt>
                <c:pt idx="28">
                  <c:v>59.32</c:v>
                </c:pt>
                <c:pt idx="29">
                  <c:v>55.9</c:v>
                </c:pt>
                <c:pt idx="30">
                  <c:v>57.72</c:v>
                </c:pt>
                <c:pt idx="31">
                  <c:v>60.95</c:v>
                </c:pt>
                <c:pt idx="32">
                  <c:v>64.23</c:v>
                </c:pt>
                <c:pt idx="33">
                  <c:v>65.89</c:v>
                </c:pt>
                <c:pt idx="34">
                  <c:v>67.010000000000005</c:v>
                </c:pt>
                <c:pt idx="35">
                  <c:v>66.430000000000007</c:v>
                </c:pt>
                <c:pt idx="36">
                  <c:v>62.02</c:v>
                </c:pt>
                <c:pt idx="37">
                  <c:v>66.430000000000007</c:v>
                </c:pt>
                <c:pt idx="38">
                  <c:v>67.010000000000005</c:v>
                </c:pt>
                <c:pt idx="39">
                  <c:v>65.89</c:v>
                </c:pt>
                <c:pt idx="40">
                  <c:v>64.23</c:v>
                </c:pt>
                <c:pt idx="41">
                  <c:v>60.95</c:v>
                </c:pt>
                <c:pt idx="42">
                  <c:v>57.72</c:v>
                </c:pt>
                <c:pt idx="43">
                  <c:v>55.9</c:v>
                </c:pt>
                <c:pt idx="44">
                  <c:v>59.32</c:v>
                </c:pt>
                <c:pt idx="45">
                  <c:v>62.77</c:v>
                </c:pt>
                <c:pt idx="46">
                  <c:v>65.22</c:v>
                </c:pt>
                <c:pt idx="47">
                  <c:v>66.95</c:v>
                </c:pt>
                <c:pt idx="48">
                  <c:v>68.8</c:v>
                </c:pt>
                <c:pt idx="49">
                  <c:v>69.25</c:v>
                </c:pt>
                <c:pt idx="50">
                  <c:v>70.16</c:v>
                </c:pt>
                <c:pt idx="51">
                  <c:v>71.05</c:v>
                </c:pt>
                <c:pt idx="52">
                  <c:v>71.64</c:v>
                </c:pt>
                <c:pt idx="53">
                  <c:v>71.48</c:v>
                </c:pt>
                <c:pt idx="54">
                  <c:v>72.47</c:v>
                </c:pt>
                <c:pt idx="55">
                  <c:v>72.400000000000006</c:v>
                </c:pt>
                <c:pt idx="56">
                  <c:v>72.73</c:v>
                </c:pt>
                <c:pt idx="57">
                  <c:v>72.97</c:v>
                </c:pt>
                <c:pt idx="58">
                  <c:v>73.03</c:v>
                </c:pt>
                <c:pt idx="59">
                  <c:v>73.77</c:v>
                </c:pt>
                <c:pt idx="60">
                  <c:v>73.78</c:v>
                </c:pt>
                <c:pt idx="61">
                  <c:v>74.3</c:v>
                </c:pt>
                <c:pt idx="62">
                  <c:v>75.010000000000005</c:v>
                </c:pt>
                <c:pt idx="63">
                  <c:v>75.52</c:v>
                </c:pt>
                <c:pt idx="64">
                  <c:v>76.16</c:v>
                </c:pt>
                <c:pt idx="65">
                  <c:v>76.150000000000006</c:v>
                </c:pt>
                <c:pt idx="66">
                  <c:v>76.63</c:v>
                </c:pt>
                <c:pt idx="67">
                  <c:v>76.59</c:v>
                </c:pt>
                <c:pt idx="68">
                  <c:v>77.010000000000005</c:v>
                </c:pt>
                <c:pt idx="69">
                  <c:v>77.66</c:v>
                </c:pt>
                <c:pt idx="70">
                  <c:v>77.510000000000005</c:v>
                </c:pt>
                <c:pt idx="71">
                  <c:v>77.739999999999995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27040"/>
        <c:axId val="122753408"/>
      </c:radarChart>
      <c:catAx>
        <c:axId val="1227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753408"/>
        <c:crosses val="autoZero"/>
        <c:auto val="1"/>
        <c:lblAlgn val="ctr"/>
        <c:lblOffset val="100"/>
        <c:noMultiLvlLbl val="0"/>
      </c:catAx>
      <c:valAx>
        <c:axId val="1227534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72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manta'!$V$2:$V$73</c:f>
              <c:numCache>
                <c:formatCode>General</c:formatCode>
                <c:ptCount val="72"/>
                <c:pt idx="0">
                  <c:v>78.739999999999995</c:v>
                </c:pt>
                <c:pt idx="1">
                  <c:v>78.25</c:v>
                </c:pt>
                <c:pt idx="2">
                  <c:v>78.12</c:v>
                </c:pt>
                <c:pt idx="3">
                  <c:v>77.599999999999994</c:v>
                </c:pt>
                <c:pt idx="4">
                  <c:v>77.8</c:v>
                </c:pt>
                <c:pt idx="5">
                  <c:v>77.58</c:v>
                </c:pt>
                <c:pt idx="6">
                  <c:v>76.77</c:v>
                </c:pt>
                <c:pt idx="7">
                  <c:v>76.06</c:v>
                </c:pt>
                <c:pt idx="8">
                  <c:v>75.150000000000006</c:v>
                </c:pt>
                <c:pt idx="9">
                  <c:v>75.08</c:v>
                </c:pt>
                <c:pt idx="10">
                  <c:v>74.27</c:v>
                </c:pt>
                <c:pt idx="11">
                  <c:v>73.099999999999994</c:v>
                </c:pt>
                <c:pt idx="12">
                  <c:v>72.72</c:v>
                </c:pt>
                <c:pt idx="13">
                  <c:v>72.09</c:v>
                </c:pt>
                <c:pt idx="14">
                  <c:v>71.540000000000006</c:v>
                </c:pt>
                <c:pt idx="15">
                  <c:v>71.260000000000005</c:v>
                </c:pt>
                <c:pt idx="16">
                  <c:v>70.56</c:v>
                </c:pt>
                <c:pt idx="17">
                  <c:v>69.89</c:v>
                </c:pt>
                <c:pt idx="18">
                  <c:v>70.06</c:v>
                </c:pt>
                <c:pt idx="19">
                  <c:v>69.3</c:v>
                </c:pt>
                <c:pt idx="20">
                  <c:v>69.64</c:v>
                </c:pt>
                <c:pt idx="21">
                  <c:v>69.400000000000006</c:v>
                </c:pt>
                <c:pt idx="22">
                  <c:v>69.02</c:v>
                </c:pt>
                <c:pt idx="23">
                  <c:v>68.849999999999994</c:v>
                </c:pt>
                <c:pt idx="24">
                  <c:v>68.31</c:v>
                </c:pt>
                <c:pt idx="25">
                  <c:v>68.069999999999993</c:v>
                </c:pt>
                <c:pt idx="26">
                  <c:v>67.430000000000007</c:v>
                </c:pt>
                <c:pt idx="27">
                  <c:v>66.540000000000006</c:v>
                </c:pt>
                <c:pt idx="28">
                  <c:v>64.209999999999994</c:v>
                </c:pt>
                <c:pt idx="29">
                  <c:v>62.12</c:v>
                </c:pt>
                <c:pt idx="30">
                  <c:v>58.47</c:v>
                </c:pt>
                <c:pt idx="31">
                  <c:v>54.06</c:v>
                </c:pt>
                <c:pt idx="32">
                  <c:v>54.95</c:v>
                </c:pt>
                <c:pt idx="33">
                  <c:v>59.08</c:v>
                </c:pt>
                <c:pt idx="34">
                  <c:v>60.97</c:v>
                </c:pt>
                <c:pt idx="35">
                  <c:v>61.68</c:v>
                </c:pt>
                <c:pt idx="36">
                  <c:v>52.89</c:v>
                </c:pt>
                <c:pt idx="37">
                  <c:v>61.68</c:v>
                </c:pt>
                <c:pt idx="38">
                  <c:v>60.97</c:v>
                </c:pt>
                <c:pt idx="39">
                  <c:v>59.08</c:v>
                </c:pt>
                <c:pt idx="40">
                  <c:v>54.95</c:v>
                </c:pt>
                <c:pt idx="41">
                  <c:v>54.06</c:v>
                </c:pt>
                <c:pt idx="42">
                  <c:v>58.47</c:v>
                </c:pt>
                <c:pt idx="43">
                  <c:v>62.12</c:v>
                </c:pt>
                <c:pt idx="44">
                  <c:v>64.209999999999994</c:v>
                </c:pt>
                <c:pt idx="45">
                  <c:v>66.540000000000006</c:v>
                </c:pt>
                <c:pt idx="46">
                  <c:v>67.430000000000007</c:v>
                </c:pt>
                <c:pt idx="47">
                  <c:v>68.069999999999993</c:v>
                </c:pt>
                <c:pt idx="48">
                  <c:v>68.31</c:v>
                </c:pt>
                <c:pt idx="49">
                  <c:v>68.849999999999994</c:v>
                </c:pt>
                <c:pt idx="50">
                  <c:v>69.02</c:v>
                </c:pt>
                <c:pt idx="51">
                  <c:v>69.400000000000006</c:v>
                </c:pt>
                <c:pt idx="52">
                  <c:v>69.64</c:v>
                </c:pt>
                <c:pt idx="53">
                  <c:v>69.3</c:v>
                </c:pt>
                <c:pt idx="54">
                  <c:v>70.06</c:v>
                </c:pt>
                <c:pt idx="55">
                  <c:v>69.89</c:v>
                </c:pt>
                <c:pt idx="56">
                  <c:v>70.56</c:v>
                </c:pt>
                <c:pt idx="57">
                  <c:v>71.260000000000005</c:v>
                </c:pt>
                <c:pt idx="58">
                  <c:v>71.540000000000006</c:v>
                </c:pt>
                <c:pt idx="59">
                  <c:v>72.09</c:v>
                </c:pt>
                <c:pt idx="60">
                  <c:v>72.72</c:v>
                </c:pt>
                <c:pt idx="61">
                  <c:v>73.099999999999994</c:v>
                </c:pt>
                <c:pt idx="62">
                  <c:v>74.27</c:v>
                </c:pt>
                <c:pt idx="63">
                  <c:v>75.08</c:v>
                </c:pt>
                <c:pt idx="64">
                  <c:v>75.150000000000006</c:v>
                </c:pt>
                <c:pt idx="65">
                  <c:v>76.06</c:v>
                </c:pt>
                <c:pt idx="66">
                  <c:v>76.77</c:v>
                </c:pt>
                <c:pt idx="67">
                  <c:v>77.58</c:v>
                </c:pt>
                <c:pt idx="68">
                  <c:v>77.8</c:v>
                </c:pt>
                <c:pt idx="69">
                  <c:v>77.599999999999994</c:v>
                </c:pt>
                <c:pt idx="70">
                  <c:v>78.12</c:v>
                </c:pt>
                <c:pt idx="71">
                  <c:v>78.25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69792"/>
        <c:axId val="122771328"/>
      </c:radarChart>
      <c:catAx>
        <c:axId val="12276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771328"/>
        <c:crosses val="autoZero"/>
        <c:auto val="1"/>
        <c:lblAlgn val="ctr"/>
        <c:lblOffset val="100"/>
        <c:noMultiLvlLbl val="0"/>
      </c:catAx>
      <c:valAx>
        <c:axId val="1227713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76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manta'!$W$2:$W$73</c:f>
              <c:numCache>
                <c:formatCode>General</c:formatCode>
                <c:ptCount val="72"/>
                <c:pt idx="0">
                  <c:v>78.47</c:v>
                </c:pt>
                <c:pt idx="1">
                  <c:v>78.2</c:v>
                </c:pt>
                <c:pt idx="2">
                  <c:v>78.25</c:v>
                </c:pt>
                <c:pt idx="3">
                  <c:v>78.13</c:v>
                </c:pt>
                <c:pt idx="4">
                  <c:v>77.94</c:v>
                </c:pt>
                <c:pt idx="5">
                  <c:v>78.010000000000005</c:v>
                </c:pt>
                <c:pt idx="6">
                  <c:v>77.150000000000006</c:v>
                </c:pt>
                <c:pt idx="7">
                  <c:v>76.819999999999993</c:v>
                </c:pt>
                <c:pt idx="8">
                  <c:v>76.36</c:v>
                </c:pt>
                <c:pt idx="9">
                  <c:v>76.3</c:v>
                </c:pt>
                <c:pt idx="10">
                  <c:v>75.67</c:v>
                </c:pt>
                <c:pt idx="11">
                  <c:v>75.069999999999993</c:v>
                </c:pt>
                <c:pt idx="12">
                  <c:v>74.099999999999994</c:v>
                </c:pt>
                <c:pt idx="13">
                  <c:v>73.13</c:v>
                </c:pt>
                <c:pt idx="14">
                  <c:v>72.86</c:v>
                </c:pt>
                <c:pt idx="15">
                  <c:v>72.28</c:v>
                </c:pt>
                <c:pt idx="16">
                  <c:v>71.17</c:v>
                </c:pt>
                <c:pt idx="17">
                  <c:v>70.86</c:v>
                </c:pt>
                <c:pt idx="18">
                  <c:v>70.010000000000005</c:v>
                </c:pt>
                <c:pt idx="19">
                  <c:v>69.150000000000006</c:v>
                </c:pt>
                <c:pt idx="20">
                  <c:v>69.27</c:v>
                </c:pt>
                <c:pt idx="21">
                  <c:v>68.569999999999993</c:v>
                </c:pt>
                <c:pt idx="22">
                  <c:v>67.81</c:v>
                </c:pt>
                <c:pt idx="23">
                  <c:v>66.849999999999994</c:v>
                </c:pt>
                <c:pt idx="24">
                  <c:v>66.209999999999994</c:v>
                </c:pt>
                <c:pt idx="25">
                  <c:v>66.260000000000005</c:v>
                </c:pt>
                <c:pt idx="26">
                  <c:v>65.91</c:v>
                </c:pt>
                <c:pt idx="27">
                  <c:v>65.58</c:v>
                </c:pt>
                <c:pt idx="28">
                  <c:v>64.98</c:v>
                </c:pt>
                <c:pt idx="29">
                  <c:v>63.74</c:v>
                </c:pt>
                <c:pt idx="30">
                  <c:v>62.09</c:v>
                </c:pt>
                <c:pt idx="31">
                  <c:v>59.68</c:v>
                </c:pt>
                <c:pt idx="32">
                  <c:v>57.45</c:v>
                </c:pt>
                <c:pt idx="33">
                  <c:v>57.76</c:v>
                </c:pt>
                <c:pt idx="34">
                  <c:v>60.26</c:v>
                </c:pt>
                <c:pt idx="35">
                  <c:v>60.33</c:v>
                </c:pt>
                <c:pt idx="36">
                  <c:v>58.27</c:v>
                </c:pt>
                <c:pt idx="37">
                  <c:v>60.33</c:v>
                </c:pt>
                <c:pt idx="38">
                  <c:v>60.26</c:v>
                </c:pt>
                <c:pt idx="39">
                  <c:v>57.76</c:v>
                </c:pt>
                <c:pt idx="40">
                  <c:v>57.45</c:v>
                </c:pt>
                <c:pt idx="41">
                  <c:v>59.68</c:v>
                </c:pt>
                <c:pt idx="42">
                  <c:v>62.09</c:v>
                </c:pt>
                <c:pt idx="43">
                  <c:v>63.74</c:v>
                </c:pt>
                <c:pt idx="44">
                  <c:v>64.98</c:v>
                </c:pt>
                <c:pt idx="45">
                  <c:v>65.58</c:v>
                </c:pt>
                <c:pt idx="46">
                  <c:v>65.91</c:v>
                </c:pt>
                <c:pt idx="47">
                  <c:v>66.260000000000005</c:v>
                </c:pt>
                <c:pt idx="48">
                  <c:v>66.209999999999994</c:v>
                </c:pt>
                <c:pt idx="49">
                  <c:v>66.849999999999994</c:v>
                </c:pt>
                <c:pt idx="50">
                  <c:v>67.81</c:v>
                </c:pt>
                <c:pt idx="51">
                  <c:v>68.569999999999993</c:v>
                </c:pt>
                <c:pt idx="52">
                  <c:v>69.27</c:v>
                </c:pt>
                <c:pt idx="53">
                  <c:v>69.150000000000006</c:v>
                </c:pt>
                <c:pt idx="54">
                  <c:v>70.010000000000005</c:v>
                </c:pt>
                <c:pt idx="55">
                  <c:v>70.86</c:v>
                </c:pt>
                <c:pt idx="56">
                  <c:v>71.17</c:v>
                </c:pt>
                <c:pt idx="57">
                  <c:v>72.28</c:v>
                </c:pt>
                <c:pt idx="58">
                  <c:v>72.86</c:v>
                </c:pt>
                <c:pt idx="59">
                  <c:v>73.13</c:v>
                </c:pt>
                <c:pt idx="60">
                  <c:v>74.099999999999994</c:v>
                </c:pt>
                <c:pt idx="61">
                  <c:v>75.069999999999993</c:v>
                </c:pt>
                <c:pt idx="62">
                  <c:v>75.67</c:v>
                </c:pt>
                <c:pt idx="63">
                  <c:v>76.3</c:v>
                </c:pt>
                <c:pt idx="64">
                  <c:v>76.36</c:v>
                </c:pt>
                <c:pt idx="65">
                  <c:v>76.819999999999993</c:v>
                </c:pt>
                <c:pt idx="66">
                  <c:v>77.150000000000006</c:v>
                </c:pt>
                <c:pt idx="67">
                  <c:v>78.010000000000005</c:v>
                </c:pt>
                <c:pt idx="68">
                  <c:v>77.94</c:v>
                </c:pt>
                <c:pt idx="69">
                  <c:v>78.13</c:v>
                </c:pt>
                <c:pt idx="70">
                  <c:v>78.25</c:v>
                </c:pt>
                <c:pt idx="71">
                  <c:v>78.2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00000"/>
        <c:axId val="122801536"/>
      </c:radarChart>
      <c:catAx>
        <c:axId val="1228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801536"/>
        <c:crosses val="autoZero"/>
        <c:auto val="1"/>
        <c:lblAlgn val="ctr"/>
        <c:lblOffset val="100"/>
        <c:noMultiLvlLbl val="0"/>
      </c:catAx>
      <c:valAx>
        <c:axId val="1228015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8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manta'!$X$2:$X$73</c:f>
              <c:numCache>
                <c:formatCode>General</c:formatCode>
                <c:ptCount val="72"/>
                <c:pt idx="0">
                  <c:v>80.84</c:v>
                </c:pt>
                <c:pt idx="1">
                  <c:v>81.03</c:v>
                </c:pt>
                <c:pt idx="2">
                  <c:v>80.44</c:v>
                </c:pt>
                <c:pt idx="3">
                  <c:v>80.819999999999993</c:v>
                </c:pt>
                <c:pt idx="4">
                  <c:v>80.650000000000006</c:v>
                </c:pt>
                <c:pt idx="5">
                  <c:v>80.38</c:v>
                </c:pt>
                <c:pt idx="6">
                  <c:v>80.13</c:v>
                </c:pt>
                <c:pt idx="7">
                  <c:v>80.02</c:v>
                </c:pt>
                <c:pt idx="8">
                  <c:v>79.650000000000006</c:v>
                </c:pt>
                <c:pt idx="9">
                  <c:v>78.959999999999994</c:v>
                </c:pt>
                <c:pt idx="10">
                  <c:v>78.7</c:v>
                </c:pt>
                <c:pt idx="11">
                  <c:v>78.2</c:v>
                </c:pt>
                <c:pt idx="12">
                  <c:v>77.02</c:v>
                </c:pt>
                <c:pt idx="13">
                  <c:v>76.42</c:v>
                </c:pt>
                <c:pt idx="14">
                  <c:v>75.739999999999995</c:v>
                </c:pt>
                <c:pt idx="15">
                  <c:v>74.25</c:v>
                </c:pt>
                <c:pt idx="16">
                  <c:v>73.23</c:v>
                </c:pt>
                <c:pt idx="17">
                  <c:v>72.31</c:v>
                </c:pt>
                <c:pt idx="18">
                  <c:v>71.790000000000006</c:v>
                </c:pt>
                <c:pt idx="19">
                  <c:v>71.599999999999994</c:v>
                </c:pt>
                <c:pt idx="20">
                  <c:v>71.2</c:v>
                </c:pt>
                <c:pt idx="21">
                  <c:v>70.69</c:v>
                </c:pt>
                <c:pt idx="22">
                  <c:v>70.08</c:v>
                </c:pt>
                <c:pt idx="23">
                  <c:v>69.13</c:v>
                </c:pt>
                <c:pt idx="24">
                  <c:v>68.37</c:v>
                </c:pt>
                <c:pt idx="25">
                  <c:v>67.209999999999994</c:v>
                </c:pt>
                <c:pt idx="26">
                  <c:v>66.489999999999995</c:v>
                </c:pt>
                <c:pt idx="27">
                  <c:v>66.31</c:v>
                </c:pt>
                <c:pt idx="28">
                  <c:v>66.11</c:v>
                </c:pt>
                <c:pt idx="29">
                  <c:v>65.81</c:v>
                </c:pt>
                <c:pt idx="30">
                  <c:v>64.81</c:v>
                </c:pt>
                <c:pt idx="31">
                  <c:v>62.45</c:v>
                </c:pt>
                <c:pt idx="32">
                  <c:v>58.93</c:v>
                </c:pt>
                <c:pt idx="33">
                  <c:v>56.57</c:v>
                </c:pt>
                <c:pt idx="34">
                  <c:v>59.13</c:v>
                </c:pt>
                <c:pt idx="35">
                  <c:v>59.01</c:v>
                </c:pt>
                <c:pt idx="36">
                  <c:v>61.3</c:v>
                </c:pt>
                <c:pt idx="37">
                  <c:v>59.01</c:v>
                </c:pt>
                <c:pt idx="38">
                  <c:v>59.13</c:v>
                </c:pt>
                <c:pt idx="39">
                  <c:v>56.57</c:v>
                </c:pt>
                <c:pt idx="40">
                  <c:v>58.93</c:v>
                </c:pt>
                <c:pt idx="41">
                  <c:v>62.45</c:v>
                </c:pt>
                <c:pt idx="42">
                  <c:v>64.81</c:v>
                </c:pt>
                <c:pt idx="43">
                  <c:v>65.81</c:v>
                </c:pt>
                <c:pt idx="44">
                  <c:v>66.11</c:v>
                </c:pt>
                <c:pt idx="45">
                  <c:v>66.31</c:v>
                </c:pt>
                <c:pt idx="46">
                  <c:v>66.489999999999995</c:v>
                </c:pt>
                <c:pt idx="47">
                  <c:v>67.209999999999994</c:v>
                </c:pt>
                <c:pt idx="48">
                  <c:v>68.37</c:v>
                </c:pt>
                <c:pt idx="49">
                  <c:v>69.13</c:v>
                </c:pt>
                <c:pt idx="50">
                  <c:v>70.08</c:v>
                </c:pt>
                <c:pt idx="51">
                  <c:v>70.69</c:v>
                </c:pt>
                <c:pt idx="52">
                  <c:v>71.2</c:v>
                </c:pt>
                <c:pt idx="53">
                  <c:v>71.599999999999994</c:v>
                </c:pt>
                <c:pt idx="54">
                  <c:v>71.790000000000006</c:v>
                </c:pt>
                <c:pt idx="55">
                  <c:v>72.31</c:v>
                </c:pt>
                <c:pt idx="56">
                  <c:v>73.23</c:v>
                </c:pt>
                <c:pt idx="57">
                  <c:v>74.25</c:v>
                </c:pt>
                <c:pt idx="58">
                  <c:v>75.739999999999995</c:v>
                </c:pt>
                <c:pt idx="59">
                  <c:v>76.42</c:v>
                </c:pt>
                <c:pt idx="60">
                  <c:v>77.02</c:v>
                </c:pt>
                <c:pt idx="61">
                  <c:v>78.2</c:v>
                </c:pt>
                <c:pt idx="62">
                  <c:v>78.7</c:v>
                </c:pt>
                <c:pt idx="63">
                  <c:v>78.959999999999994</c:v>
                </c:pt>
                <c:pt idx="64">
                  <c:v>79.650000000000006</c:v>
                </c:pt>
                <c:pt idx="65">
                  <c:v>80.02</c:v>
                </c:pt>
                <c:pt idx="66">
                  <c:v>80.13</c:v>
                </c:pt>
                <c:pt idx="67">
                  <c:v>80.38</c:v>
                </c:pt>
                <c:pt idx="68">
                  <c:v>80.650000000000006</c:v>
                </c:pt>
                <c:pt idx="69">
                  <c:v>80.819999999999993</c:v>
                </c:pt>
                <c:pt idx="70">
                  <c:v>80.44</c:v>
                </c:pt>
                <c:pt idx="71">
                  <c:v>81.03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40448"/>
        <c:axId val="123241984"/>
      </c:radarChart>
      <c:catAx>
        <c:axId val="12324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241984"/>
        <c:crosses val="autoZero"/>
        <c:auto val="1"/>
        <c:lblAlgn val="ctr"/>
        <c:lblOffset val="100"/>
        <c:noMultiLvlLbl val="0"/>
      </c:catAx>
      <c:valAx>
        <c:axId val="1232419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24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manta'!$Y$2:$Y$73</c:f>
              <c:numCache>
                <c:formatCode>General</c:formatCode>
                <c:ptCount val="72"/>
                <c:pt idx="0">
                  <c:v>81.36</c:v>
                </c:pt>
                <c:pt idx="1">
                  <c:v>81.56</c:v>
                </c:pt>
                <c:pt idx="2">
                  <c:v>81.45</c:v>
                </c:pt>
                <c:pt idx="3">
                  <c:v>81.739999999999995</c:v>
                </c:pt>
                <c:pt idx="4">
                  <c:v>81.569999999999993</c:v>
                </c:pt>
                <c:pt idx="5">
                  <c:v>81.739999999999995</c:v>
                </c:pt>
                <c:pt idx="6">
                  <c:v>81.81</c:v>
                </c:pt>
                <c:pt idx="7">
                  <c:v>81.5</c:v>
                </c:pt>
                <c:pt idx="8">
                  <c:v>81.13</c:v>
                </c:pt>
                <c:pt idx="9">
                  <c:v>80.319999999999993</c:v>
                </c:pt>
                <c:pt idx="10">
                  <c:v>79.86</c:v>
                </c:pt>
                <c:pt idx="11">
                  <c:v>79.06</c:v>
                </c:pt>
                <c:pt idx="12">
                  <c:v>78.2</c:v>
                </c:pt>
                <c:pt idx="13">
                  <c:v>77.36</c:v>
                </c:pt>
                <c:pt idx="14">
                  <c:v>76</c:v>
                </c:pt>
                <c:pt idx="15">
                  <c:v>74.86</c:v>
                </c:pt>
                <c:pt idx="16">
                  <c:v>74.25</c:v>
                </c:pt>
                <c:pt idx="17">
                  <c:v>73.180000000000007</c:v>
                </c:pt>
                <c:pt idx="18">
                  <c:v>71.75</c:v>
                </c:pt>
                <c:pt idx="19">
                  <c:v>70.400000000000006</c:v>
                </c:pt>
                <c:pt idx="20">
                  <c:v>69.37</c:v>
                </c:pt>
                <c:pt idx="21">
                  <c:v>68.56</c:v>
                </c:pt>
                <c:pt idx="22">
                  <c:v>68.73</c:v>
                </c:pt>
                <c:pt idx="23">
                  <c:v>69.540000000000006</c:v>
                </c:pt>
                <c:pt idx="24">
                  <c:v>68.849999999999994</c:v>
                </c:pt>
                <c:pt idx="25">
                  <c:v>68.150000000000006</c:v>
                </c:pt>
                <c:pt idx="26">
                  <c:v>67.86</c:v>
                </c:pt>
                <c:pt idx="27">
                  <c:v>65.930000000000007</c:v>
                </c:pt>
                <c:pt idx="28">
                  <c:v>64.73</c:v>
                </c:pt>
                <c:pt idx="29">
                  <c:v>64.739999999999995</c:v>
                </c:pt>
                <c:pt idx="30">
                  <c:v>65.27</c:v>
                </c:pt>
                <c:pt idx="31">
                  <c:v>64.27</c:v>
                </c:pt>
                <c:pt idx="32">
                  <c:v>61.88</c:v>
                </c:pt>
                <c:pt idx="33">
                  <c:v>58.57</c:v>
                </c:pt>
                <c:pt idx="34">
                  <c:v>59.38</c:v>
                </c:pt>
                <c:pt idx="35">
                  <c:v>59.48</c:v>
                </c:pt>
                <c:pt idx="36">
                  <c:v>63.73</c:v>
                </c:pt>
                <c:pt idx="37">
                  <c:v>59.48</c:v>
                </c:pt>
                <c:pt idx="38">
                  <c:v>59.38</c:v>
                </c:pt>
                <c:pt idx="39">
                  <c:v>58.57</c:v>
                </c:pt>
                <c:pt idx="40">
                  <c:v>61.88</c:v>
                </c:pt>
                <c:pt idx="41">
                  <c:v>64.27</c:v>
                </c:pt>
                <c:pt idx="42">
                  <c:v>65.27</c:v>
                </c:pt>
                <c:pt idx="43">
                  <c:v>64.739999999999995</c:v>
                </c:pt>
                <c:pt idx="44">
                  <c:v>64.73</c:v>
                </c:pt>
                <c:pt idx="45">
                  <c:v>65.930000000000007</c:v>
                </c:pt>
                <c:pt idx="46">
                  <c:v>67.86</c:v>
                </c:pt>
                <c:pt idx="47">
                  <c:v>68.150000000000006</c:v>
                </c:pt>
                <c:pt idx="48">
                  <c:v>68.849999999999994</c:v>
                </c:pt>
                <c:pt idx="49">
                  <c:v>69.540000000000006</c:v>
                </c:pt>
                <c:pt idx="50">
                  <c:v>68.73</c:v>
                </c:pt>
                <c:pt idx="51">
                  <c:v>68.56</c:v>
                </c:pt>
                <c:pt idx="52">
                  <c:v>69.37</c:v>
                </c:pt>
                <c:pt idx="53">
                  <c:v>70.400000000000006</c:v>
                </c:pt>
                <c:pt idx="54">
                  <c:v>71.75</c:v>
                </c:pt>
                <c:pt idx="55">
                  <c:v>73.180000000000007</c:v>
                </c:pt>
                <c:pt idx="56">
                  <c:v>74.25</c:v>
                </c:pt>
                <c:pt idx="57">
                  <c:v>74.86</c:v>
                </c:pt>
                <c:pt idx="58">
                  <c:v>76</c:v>
                </c:pt>
                <c:pt idx="59">
                  <c:v>77.36</c:v>
                </c:pt>
                <c:pt idx="60">
                  <c:v>78.2</c:v>
                </c:pt>
                <c:pt idx="61">
                  <c:v>79.06</c:v>
                </c:pt>
                <c:pt idx="62">
                  <c:v>79.86</c:v>
                </c:pt>
                <c:pt idx="63">
                  <c:v>80.319999999999993</c:v>
                </c:pt>
                <c:pt idx="64">
                  <c:v>81.13</c:v>
                </c:pt>
                <c:pt idx="65">
                  <c:v>81.5</c:v>
                </c:pt>
                <c:pt idx="66">
                  <c:v>81.81</c:v>
                </c:pt>
                <c:pt idx="67">
                  <c:v>81.739999999999995</c:v>
                </c:pt>
                <c:pt idx="68">
                  <c:v>81.569999999999993</c:v>
                </c:pt>
                <c:pt idx="69">
                  <c:v>81.739999999999995</c:v>
                </c:pt>
                <c:pt idx="70">
                  <c:v>81.45</c:v>
                </c:pt>
                <c:pt idx="71">
                  <c:v>81.56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44000"/>
        <c:axId val="123345536"/>
      </c:radarChart>
      <c:catAx>
        <c:axId val="1233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345536"/>
        <c:crosses val="autoZero"/>
        <c:auto val="1"/>
        <c:lblAlgn val="ctr"/>
        <c:lblOffset val="100"/>
        <c:noMultiLvlLbl val="0"/>
      </c:catAx>
      <c:valAx>
        <c:axId val="1233455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34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manta'!$Z$2:$Z$73</c:f>
              <c:numCache>
                <c:formatCode>General</c:formatCode>
                <c:ptCount val="72"/>
                <c:pt idx="0">
                  <c:v>81.41</c:v>
                </c:pt>
                <c:pt idx="1">
                  <c:v>81.040000000000006</c:v>
                </c:pt>
                <c:pt idx="2">
                  <c:v>80.849999999999994</c:v>
                </c:pt>
                <c:pt idx="3">
                  <c:v>81.02</c:v>
                </c:pt>
                <c:pt idx="4">
                  <c:v>81.06</c:v>
                </c:pt>
                <c:pt idx="5">
                  <c:v>80.97</c:v>
                </c:pt>
                <c:pt idx="6">
                  <c:v>80.930000000000007</c:v>
                </c:pt>
                <c:pt idx="7">
                  <c:v>81.02</c:v>
                </c:pt>
                <c:pt idx="8">
                  <c:v>80.59</c:v>
                </c:pt>
                <c:pt idx="9">
                  <c:v>79.489999999999995</c:v>
                </c:pt>
                <c:pt idx="10">
                  <c:v>78.569999999999993</c:v>
                </c:pt>
                <c:pt idx="11">
                  <c:v>78.22</c:v>
                </c:pt>
                <c:pt idx="12">
                  <c:v>76.36</c:v>
                </c:pt>
                <c:pt idx="13">
                  <c:v>75.290000000000006</c:v>
                </c:pt>
                <c:pt idx="14">
                  <c:v>74.31</c:v>
                </c:pt>
                <c:pt idx="15">
                  <c:v>73.38</c:v>
                </c:pt>
                <c:pt idx="16">
                  <c:v>71.97</c:v>
                </c:pt>
                <c:pt idx="17">
                  <c:v>71.31</c:v>
                </c:pt>
                <c:pt idx="18">
                  <c:v>70.03</c:v>
                </c:pt>
                <c:pt idx="19">
                  <c:v>68.760000000000005</c:v>
                </c:pt>
                <c:pt idx="20">
                  <c:v>67.56</c:v>
                </c:pt>
                <c:pt idx="21">
                  <c:v>66.45</c:v>
                </c:pt>
                <c:pt idx="22">
                  <c:v>66.06</c:v>
                </c:pt>
                <c:pt idx="23">
                  <c:v>64.349999999999994</c:v>
                </c:pt>
                <c:pt idx="24">
                  <c:v>64.540000000000006</c:v>
                </c:pt>
                <c:pt idx="25">
                  <c:v>64.83</c:v>
                </c:pt>
                <c:pt idx="26">
                  <c:v>65.09</c:v>
                </c:pt>
                <c:pt idx="27">
                  <c:v>64.709999999999994</c:v>
                </c:pt>
                <c:pt idx="28">
                  <c:v>62.91</c:v>
                </c:pt>
                <c:pt idx="29">
                  <c:v>62</c:v>
                </c:pt>
                <c:pt idx="30">
                  <c:v>62.98</c:v>
                </c:pt>
                <c:pt idx="31">
                  <c:v>63.36</c:v>
                </c:pt>
                <c:pt idx="32">
                  <c:v>62.25</c:v>
                </c:pt>
                <c:pt idx="33">
                  <c:v>59.52</c:v>
                </c:pt>
                <c:pt idx="34">
                  <c:v>57.72</c:v>
                </c:pt>
                <c:pt idx="35">
                  <c:v>57.98</c:v>
                </c:pt>
                <c:pt idx="36">
                  <c:v>62.72</c:v>
                </c:pt>
                <c:pt idx="37">
                  <c:v>57.98</c:v>
                </c:pt>
                <c:pt idx="38">
                  <c:v>57.72</c:v>
                </c:pt>
                <c:pt idx="39">
                  <c:v>59.52</c:v>
                </c:pt>
                <c:pt idx="40">
                  <c:v>62.25</c:v>
                </c:pt>
                <c:pt idx="41">
                  <c:v>63.36</c:v>
                </c:pt>
                <c:pt idx="42">
                  <c:v>62.98</c:v>
                </c:pt>
                <c:pt idx="43">
                  <c:v>62</c:v>
                </c:pt>
                <c:pt idx="44">
                  <c:v>62.91</c:v>
                </c:pt>
                <c:pt idx="45">
                  <c:v>64.709999999999994</c:v>
                </c:pt>
                <c:pt idx="46">
                  <c:v>65.09</c:v>
                </c:pt>
                <c:pt idx="47">
                  <c:v>64.83</c:v>
                </c:pt>
                <c:pt idx="48">
                  <c:v>64.540000000000006</c:v>
                </c:pt>
                <c:pt idx="49">
                  <c:v>64.349999999999994</c:v>
                </c:pt>
                <c:pt idx="50">
                  <c:v>66.06</c:v>
                </c:pt>
                <c:pt idx="51">
                  <c:v>66.45</c:v>
                </c:pt>
                <c:pt idx="52">
                  <c:v>67.56</c:v>
                </c:pt>
                <c:pt idx="53">
                  <c:v>68.760000000000005</c:v>
                </c:pt>
                <c:pt idx="54">
                  <c:v>70.03</c:v>
                </c:pt>
                <c:pt idx="55">
                  <c:v>71.31</c:v>
                </c:pt>
                <c:pt idx="56">
                  <c:v>71.97</c:v>
                </c:pt>
                <c:pt idx="57">
                  <c:v>73.38</c:v>
                </c:pt>
                <c:pt idx="58">
                  <c:v>74.31</c:v>
                </c:pt>
                <c:pt idx="59">
                  <c:v>75.290000000000006</c:v>
                </c:pt>
                <c:pt idx="60">
                  <c:v>76.36</c:v>
                </c:pt>
                <c:pt idx="61">
                  <c:v>78.22</c:v>
                </c:pt>
                <c:pt idx="62">
                  <c:v>78.569999999999993</c:v>
                </c:pt>
                <c:pt idx="63">
                  <c:v>79.489999999999995</c:v>
                </c:pt>
                <c:pt idx="64">
                  <c:v>80.59</c:v>
                </c:pt>
                <c:pt idx="65">
                  <c:v>81.02</c:v>
                </c:pt>
                <c:pt idx="66">
                  <c:v>80.930000000000007</c:v>
                </c:pt>
                <c:pt idx="67">
                  <c:v>80.97</c:v>
                </c:pt>
                <c:pt idx="68">
                  <c:v>81.06</c:v>
                </c:pt>
                <c:pt idx="69">
                  <c:v>81.02</c:v>
                </c:pt>
                <c:pt idx="70">
                  <c:v>80.849999999999994</c:v>
                </c:pt>
                <c:pt idx="71">
                  <c:v>81.040000000000006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61920"/>
        <c:axId val="123376000"/>
      </c:radarChart>
      <c:catAx>
        <c:axId val="1233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376000"/>
        <c:crosses val="autoZero"/>
        <c:auto val="1"/>
        <c:lblAlgn val="ctr"/>
        <c:lblOffset val="100"/>
        <c:noMultiLvlLbl val="0"/>
      </c:catAx>
      <c:valAx>
        <c:axId val="12337600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3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absorbent'!$AC$2:$AC$73</c:f>
              <c:numCache>
                <c:formatCode>General</c:formatCode>
                <c:ptCount val="72"/>
                <c:pt idx="0">
                  <c:v>75.319999999999993</c:v>
                </c:pt>
                <c:pt idx="1">
                  <c:v>75.010000000000005</c:v>
                </c:pt>
                <c:pt idx="2">
                  <c:v>73.790000000000006</c:v>
                </c:pt>
                <c:pt idx="3">
                  <c:v>72.42</c:v>
                </c:pt>
                <c:pt idx="4">
                  <c:v>70.59</c:v>
                </c:pt>
                <c:pt idx="5">
                  <c:v>68.56</c:v>
                </c:pt>
                <c:pt idx="6">
                  <c:v>65.73</c:v>
                </c:pt>
                <c:pt idx="7">
                  <c:v>63.37</c:v>
                </c:pt>
                <c:pt idx="8">
                  <c:v>61.33</c:v>
                </c:pt>
                <c:pt idx="9">
                  <c:v>60.06</c:v>
                </c:pt>
                <c:pt idx="10">
                  <c:v>60.34</c:v>
                </c:pt>
                <c:pt idx="11">
                  <c:v>60.46</c:v>
                </c:pt>
                <c:pt idx="12">
                  <c:v>60.69</c:v>
                </c:pt>
                <c:pt idx="13">
                  <c:v>60.26</c:v>
                </c:pt>
                <c:pt idx="14">
                  <c:v>59.5</c:v>
                </c:pt>
                <c:pt idx="15">
                  <c:v>58.54</c:v>
                </c:pt>
                <c:pt idx="16">
                  <c:v>57.3</c:v>
                </c:pt>
                <c:pt idx="17">
                  <c:v>56.26</c:v>
                </c:pt>
                <c:pt idx="18">
                  <c:v>55.1</c:v>
                </c:pt>
                <c:pt idx="19">
                  <c:v>53.78</c:v>
                </c:pt>
                <c:pt idx="20">
                  <c:v>52.72</c:v>
                </c:pt>
                <c:pt idx="21">
                  <c:v>51.65</c:v>
                </c:pt>
                <c:pt idx="22">
                  <c:v>51.06</c:v>
                </c:pt>
                <c:pt idx="23">
                  <c:v>50.49</c:v>
                </c:pt>
                <c:pt idx="24">
                  <c:v>49.52</c:v>
                </c:pt>
                <c:pt idx="25">
                  <c:v>48.69</c:v>
                </c:pt>
                <c:pt idx="26">
                  <c:v>47.63</c:v>
                </c:pt>
                <c:pt idx="27">
                  <c:v>46.37</c:v>
                </c:pt>
                <c:pt idx="28">
                  <c:v>46.39</c:v>
                </c:pt>
                <c:pt idx="29">
                  <c:v>45.03</c:v>
                </c:pt>
                <c:pt idx="30">
                  <c:v>44.99</c:v>
                </c:pt>
                <c:pt idx="31">
                  <c:v>44.19</c:v>
                </c:pt>
                <c:pt idx="32">
                  <c:v>43.52</c:v>
                </c:pt>
                <c:pt idx="33">
                  <c:v>46.52</c:v>
                </c:pt>
                <c:pt idx="34">
                  <c:v>43.36</c:v>
                </c:pt>
                <c:pt idx="35">
                  <c:v>43.95</c:v>
                </c:pt>
                <c:pt idx="36">
                  <c:v>43.13</c:v>
                </c:pt>
                <c:pt idx="37">
                  <c:v>43.95</c:v>
                </c:pt>
                <c:pt idx="38">
                  <c:v>43.36</c:v>
                </c:pt>
                <c:pt idx="39">
                  <c:v>46.52</c:v>
                </c:pt>
                <c:pt idx="40">
                  <c:v>43.52</c:v>
                </c:pt>
                <c:pt idx="41">
                  <c:v>44.19</c:v>
                </c:pt>
                <c:pt idx="42">
                  <c:v>44.99</c:v>
                </c:pt>
                <c:pt idx="43">
                  <c:v>45.03</c:v>
                </c:pt>
                <c:pt idx="44">
                  <c:v>46.39</c:v>
                </c:pt>
                <c:pt idx="45">
                  <c:v>46.37</c:v>
                </c:pt>
                <c:pt idx="46">
                  <c:v>47.63</c:v>
                </c:pt>
                <c:pt idx="47">
                  <c:v>48.69</c:v>
                </c:pt>
                <c:pt idx="48">
                  <c:v>49.52</c:v>
                </c:pt>
                <c:pt idx="49">
                  <c:v>50.49</c:v>
                </c:pt>
                <c:pt idx="50">
                  <c:v>51.06</c:v>
                </c:pt>
                <c:pt idx="51">
                  <c:v>51.65</c:v>
                </c:pt>
                <c:pt idx="52">
                  <c:v>52.72</c:v>
                </c:pt>
                <c:pt idx="53">
                  <c:v>53.78</c:v>
                </c:pt>
                <c:pt idx="54">
                  <c:v>55.1</c:v>
                </c:pt>
                <c:pt idx="55">
                  <c:v>56.26</c:v>
                </c:pt>
                <c:pt idx="56">
                  <c:v>57.3</c:v>
                </c:pt>
                <c:pt idx="57">
                  <c:v>58.54</c:v>
                </c:pt>
                <c:pt idx="58">
                  <c:v>59.5</c:v>
                </c:pt>
                <c:pt idx="59">
                  <c:v>60.26</c:v>
                </c:pt>
                <c:pt idx="60">
                  <c:v>60.69</c:v>
                </c:pt>
                <c:pt idx="61">
                  <c:v>60.46</c:v>
                </c:pt>
                <c:pt idx="62">
                  <c:v>60.34</c:v>
                </c:pt>
                <c:pt idx="63">
                  <c:v>60.06</c:v>
                </c:pt>
                <c:pt idx="64">
                  <c:v>61.33</c:v>
                </c:pt>
                <c:pt idx="65">
                  <c:v>63.37</c:v>
                </c:pt>
                <c:pt idx="66">
                  <c:v>65.73</c:v>
                </c:pt>
                <c:pt idx="67">
                  <c:v>68.56</c:v>
                </c:pt>
                <c:pt idx="68">
                  <c:v>70.59</c:v>
                </c:pt>
                <c:pt idx="69">
                  <c:v>72.42</c:v>
                </c:pt>
                <c:pt idx="70">
                  <c:v>73.790000000000006</c:v>
                </c:pt>
                <c:pt idx="71">
                  <c:v>75.010000000000005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84928"/>
        <c:axId val="106286464"/>
      </c:radarChart>
      <c:catAx>
        <c:axId val="1062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286464"/>
        <c:crosses val="autoZero"/>
        <c:auto val="1"/>
        <c:lblAlgn val="ctr"/>
        <c:lblOffset val="100"/>
        <c:noMultiLvlLbl val="0"/>
      </c:catAx>
      <c:valAx>
        <c:axId val="1062864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28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manta'!$AA$2:$AA$73</c:f>
              <c:numCache>
                <c:formatCode>General</c:formatCode>
                <c:ptCount val="72"/>
                <c:pt idx="0">
                  <c:v>83.23</c:v>
                </c:pt>
                <c:pt idx="1">
                  <c:v>83.29</c:v>
                </c:pt>
                <c:pt idx="2">
                  <c:v>83.03</c:v>
                </c:pt>
                <c:pt idx="3">
                  <c:v>82.43</c:v>
                </c:pt>
                <c:pt idx="4">
                  <c:v>81.67</c:v>
                </c:pt>
                <c:pt idx="5">
                  <c:v>80.349999999999994</c:v>
                </c:pt>
                <c:pt idx="6">
                  <c:v>78.89</c:v>
                </c:pt>
                <c:pt idx="7">
                  <c:v>77.28</c:v>
                </c:pt>
                <c:pt idx="8">
                  <c:v>75.55</c:v>
                </c:pt>
                <c:pt idx="9">
                  <c:v>73.459999999999994</c:v>
                </c:pt>
                <c:pt idx="10">
                  <c:v>70.75</c:v>
                </c:pt>
                <c:pt idx="11">
                  <c:v>68.52</c:v>
                </c:pt>
                <c:pt idx="12">
                  <c:v>66.569999999999993</c:v>
                </c:pt>
                <c:pt idx="13">
                  <c:v>64.73</c:v>
                </c:pt>
                <c:pt idx="14">
                  <c:v>62.88</c:v>
                </c:pt>
                <c:pt idx="15">
                  <c:v>61.73</c:v>
                </c:pt>
                <c:pt idx="16">
                  <c:v>60.34</c:v>
                </c:pt>
                <c:pt idx="17">
                  <c:v>59.69</c:v>
                </c:pt>
                <c:pt idx="18">
                  <c:v>59.1</c:v>
                </c:pt>
                <c:pt idx="19">
                  <c:v>59.03</c:v>
                </c:pt>
                <c:pt idx="20">
                  <c:v>58.81</c:v>
                </c:pt>
                <c:pt idx="21">
                  <c:v>58.29</c:v>
                </c:pt>
                <c:pt idx="22">
                  <c:v>57.74</c:v>
                </c:pt>
                <c:pt idx="23">
                  <c:v>57.27</c:v>
                </c:pt>
                <c:pt idx="24">
                  <c:v>57.07</c:v>
                </c:pt>
                <c:pt idx="25">
                  <c:v>56.91</c:v>
                </c:pt>
                <c:pt idx="26">
                  <c:v>56.35</c:v>
                </c:pt>
                <c:pt idx="27">
                  <c:v>55.81</c:v>
                </c:pt>
                <c:pt idx="28">
                  <c:v>55.18</c:v>
                </c:pt>
                <c:pt idx="29">
                  <c:v>54.31</c:v>
                </c:pt>
                <c:pt idx="30">
                  <c:v>52.16</c:v>
                </c:pt>
                <c:pt idx="31">
                  <c:v>50.62</c:v>
                </c:pt>
                <c:pt idx="32">
                  <c:v>50.45</c:v>
                </c:pt>
                <c:pt idx="33">
                  <c:v>48.81</c:v>
                </c:pt>
                <c:pt idx="34">
                  <c:v>45.5</c:v>
                </c:pt>
                <c:pt idx="35">
                  <c:v>45.4</c:v>
                </c:pt>
                <c:pt idx="36">
                  <c:v>47.83</c:v>
                </c:pt>
                <c:pt idx="37">
                  <c:v>45.4</c:v>
                </c:pt>
                <c:pt idx="38">
                  <c:v>45.5</c:v>
                </c:pt>
                <c:pt idx="39">
                  <c:v>48.81</c:v>
                </c:pt>
                <c:pt idx="40">
                  <c:v>50.45</c:v>
                </c:pt>
                <c:pt idx="41">
                  <c:v>50.62</c:v>
                </c:pt>
                <c:pt idx="42">
                  <c:v>52.16</c:v>
                </c:pt>
                <c:pt idx="43">
                  <c:v>54.31</c:v>
                </c:pt>
                <c:pt idx="44">
                  <c:v>55.18</c:v>
                </c:pt>
                <c:pt idx="45">
                  <c:v>55.81</c:v>
                </c:pt>
                <c:pt idx="46">
                  <c:v>56.35</c:v>
                </c:pt>
                <c:pt idx="47">
                  <c:v>56.91</c:v>
                </c:pt>
                <c:pt idx="48">
                  <c:v>57.07</c:v>
                </c:pt>
                <c:pt idx="49">
                  <c:v>57.27</c:v>
                </c:pt>
                <c:pt idx="50">
                  <c:v>57.74</c:v>
                </c:pt>
                <c:pt idx="51">
                  <c:v>58.29</c:v>
                </c:pt>
                <c:pt idx="52">
                  <c:v>58.81</c:v>
                </c:pt>
                <c:pt idx="53">
                  <c:v>59.03</c:v>
                </c:pt>
                <c:pt idx="54">
                  <c:v>59.1</c:v>
                </c:pt>
                <c:pt idx="55">
                  <c:v>59.69</c:v>
                </c:pt>
                <c:pt idx="56">
                  <c:v>60.34</c:v>
                </c:pt>
                <c:pt idx="57">
                  <c:v>61.73</c:v>
                </c:pt>
                <c:pt idx="58">
                  <c:v>62.88</c:v>
                </c:pt>
                <c:pt idx="59">
                  <c:v>64.73</c:v>
                </c:pt>
                <c:pt idx="60">
                  <c:v>66.569999999999993</c:v>
                </c:pt>
                <c:pt idx="61">
                  <c:v>68.52</c:v>
                </c:pt>
                <c:pt idx="62">
                  <c:v>70.75</c:v>
                </c:pt>
                <c:pt idx="63">
                  <c:v>73.459999999999994</c:v>
                </c:pt>
                <c:pt idx="64">
                  <c:v>75.55</c:v>
                </c:pt>
                <c:pt idx="65">
                  <c:v>77.28</c:v>
                </c:pt>
                <c:pt idx="66">
                  <c:v>78.89</c:v>
                </c:pt>
                <c:pt idx="67">
                  <c:v>80.349999999999994</c:v>
                </c:pt>
                <c:pt idx="68">
                  <c:v>81.67</c:v>
                </c:pt>
                <c:pt idx="69">
                  <c:v>82.43</c:v>
                </c:pt>
                <c:pt idx="70">
                  <c:v>83.03</c:v>
                </c:pt>
                <c:pt idx="71">
                  <c:v>83.29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21056"/>
        <c:axId val="123422592"/>
      </c:radarChart>
      <c:catAx>
        <c:axId val="1234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422592"/>
        <c:crosses val="autoZero"/>
        <c:auto val="1"/>
        <c:lblAlgn val="ctr"/>
        <c:lblOffset val="100"/>
        <c:noMultiLvlLbl val="0"/>
      </c:catAx>
      <c:valAx>
        <c:axId val="1234225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4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manta'!$AB$2:$AB$73</c:f>
              <c:numCache>
                <c:formatCode>General</c:formatCode>
                <c:ptCount val="72"/>
                <c:pt idx="0">
                  <c:v>83.67</c:v>
                </c:pt>
                <c:pt idx="1">
                  <c:v>83.72</c:v>
                </c:pt>
                <c:pt idx="2">
                  <c:v>83.01</c:v>
                </c:pt>
                <c:pt idx="3">
                  <c:v>82.28</c:v>
                </c:pt>
                <c:pt idx="4">
                  <c:v>81.349999999999994</c:v>
                </c:pt>
                <c:pt idx="5">
                  <c:v>80.430000000000007</c:v>
                </c:pt>
                <c:pt idx="6">
                  <c:v>78.38</c:v>
                </c:pt>
                <c:pt idx="7">
                  <c:v>76.11</c:v>
                </c:pt>
                <c:pt idx="8">
                  <c:v>73.63</c:v>
                </c:pt>
                <c:pt idx="9">
                  <c:v>70.349999999999994</c:v>
                </c:pt>
                <c:pt idx="10">
                  <c:v>66.31</c:v>
                </c:pt>
                <c:pt idx="11">
                  <c:v>61.45</c:v>
                </c:pt>
                <c:pt idx="12">
                  <c:v>58.33</c:v>
                </c:pt>
                <c:pt idx="13">
                  <c:v>58.38</c:v>
                </c:pt>
                <c:pt idx="14">
                  <c:v>59.49</c:v>
                </c:pt>
                <c:pt idx="15">
                  <c:v>60.13</c:v>
                </c:pt>
                <c:pt idx="16">
                  <c:v>60.23</c:v>
                </c:pt>
                <c:pt idx="17">
                  <c:v>59.94</c:v>
                </c:pt>
                <c:pt idx="18">
                  <c:v>59.91</c:v>
                </c:pt>
                <c:pt idx="19">
                  <c:v>59.43</c:v>
                </c:pt>
                <c:pt idx="20">
                  <c:v>59.25</c:v>
                </c:pt>
                <c:pt idx="21">
                  <c:v>59.09</c:v>
                </c:pt>
                <c:pt idx="22">
                  <c:v>58.24</c:v>
                </c:pt>
                <c:pt idx="23">
                  <c:v>57.5</c:v>
                </c:pt>
                <c:pt idx="24">
                  <c:v>56.38</c:v>
                </c:pt>
                <c:pt idx="25">
                  <c:v>56.2</c:v>
                </c:pt>
                <c:pt idx="26">
                  <c:v>56.36</c:v>
                </c:pt>
                <c:pt idx="27">
                  <c:v>54.42</c:v>
                </c:pt>
                <c:pt idx="28">
                  <c:v>52.56</c:v>
                </c:pt>
                <c:pt idx="29">
                  <c:v>53.15</c:v>
                </c:pt>
                <c:pt idx="30">
                  <c:v>53.09</c:v>
                </c:pt>
                <c:pt idx="31">
                  <c:v>49.25</c:v>
                </c:pt>
                <c:pt idx="32">
                  <c:v>48.8</c:v>
                </c:pt>
                <c:pt idx="33">
                  <c:v>50.35</c:v>
                </c:pt>
                <c:pt idx="34">
                  <c:v>46.57</c:v>
                </c:pt>
                <c:pt idx="35">
                  <c:v>46.78</c:v>
                </c:pt>
                <c:pt idx="36">
                  <c:v>50.92</c:v>
                </c:pt>
                <c:pt idx="37">
                  <c:v>46.78</c:v>
                </c:pt>
                <c:pt idx="38">
                  <c:v>46.57</c:v>
                </c:pt>
                <c:pt idx="39">
                  <c:v>50.35</c:v>
                </c:pt>
                <c:pt idx="40">
                  <c:v>48.8</c:v>
                </c:pt>
                <c:pt idx="41">
                  <c:v>49.25</c:v>
                </c:pt>
                <c:pt idx="42">
                  <c:v>53.09</c:v>
                </c:pt>
                <c:pt idx="43">
                  <c:v>53.15</c:v>
                </c:pt>
                <c:pt idx="44">
                  <c:v>52.56</c:v>
                </c:pt>
                <c:pt idx="45">
                  <c:v>54.42</c:v>
                </c:pt>
                <c:pt idx="46">
                  <c:v>56.36</c:v>
                </c:pt>
                <c:pt idx="47">
                  <c:v>56.2</c:v>
                </c:pt>
                <c:pt idx="48">
                  <c:v>56.38</c:v>
                </c:pt>
                <c:pt idx="49">
                  <c:v>57.5</c:v>
                </c:pt>
                <c:pt idx="50">
                  <c:v>58.24</c:v>
                </c:pt>
                <c:pt idx="51">
                  <c:v>59.09</c:v>
                </c:pt>
                <c:pt idx="52">
                  <c:v>59.25</c:v>
                </c:pt>
                <c:pt idx="53">
                  <c:v>59.43</c:v>
                </c:pt>
                <c:pt idx="54">
                  <c:v>59.91</c:v>
                </c:pt>
                <c:pt idx="55">
                  <c:v>59.94</c:v>
                </c:pt>
                <c:pt idx="56">
                  <c:v>60.23</c:v>
                </c:pt>
                <c:pt idx="57">
                  <c:v>60.13</c:v>
                </c:pt>
                <c:pt idx="58">
                  <c:v>59.49</c:v>
                </c:pt>
                <c:pt idx="59">
                  <c:v>58.38</c:v>
                </c:pt>
                <c:pt idx="60">
                  <c:v>58.33</c:v>
                </c:pt>
                <c:pt idx="61">
                  <c:v>61.45</c:v>
                </c:pt>
                <c:pt idx="62">
                  <c:v>66.31</c:v>
                </c:pt>
                <c:pt idx="63">
                  <c:v>70.349999999999994</c:v>
                </c:pt>
                <c:pt idx="64">
                  <c:v>73.63</c:v>
                </c:pt>
                <c:pt idx="65">
                  <c:v>76.11</c:v>
                </c:pt>
                <c:pt idx="66">
                  <c:v>78.38</c:v>
                </c:pt>
                <c:pt idx="67">
                  <c:v>80.430000000000007</c:v>
                </c:pt>
                <c:pt idx="68">
                  <c:v>81.349999999999994</c:v>
                </c:pt>
                <c:pt idx="69">
                  <c:v>82.28</c:v>
                </c:pt>
                <c:pt idx="70">
                  <c:v>83.01</c:v>
                </c:pt>
                <c:pt idx="71">
                  <c:v>83.72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34880"/>
        <c:axId val="123436416"/>
      </c:radarChart>
      <c:catAx>
        <c:axId val="1234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436416"/>
        <c:crosses val="autoZero"/>
        <c:auto val="1"/>
        <c:lblAlgn val="ctr"/>
        <c:lblOffset val="100"/>
        <c:noMultiLvlLbl val="0"/>
      </c:catAx>
      <c:valAx>
        <c:axId val="1234364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43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manta'!$AC$2:$AC$73</c:f>
              <c:numCache>
                <c:formatCode>General</c:formatCode>
                <c:ptCount val="72"/>
                <c:pt idx="0">
                  <c:v>75.14</c:v>
                </c:pt>
                <c:pt idx="1">
                  <c:v>74.760000000000005</c:v>
                </c:pt>
                <c:pt idx="2">
                  <c:v>73.8</c:v>
                </c:pt>
                <c:pt idx="3">
                  <c:v>71.760000000000005</c:v>
                </c:pt>
                <c:pt idx="4">
                  <c:v>69.849999999999994</c:v>
                </c:pt>
                <c:pt idx="5">
                  <c:v>67.959999999999994</c:v>
                </c:pt>
                <c:pt idx="6">
                  <c:v>65.430000000000007</c:v>
                </c:pt>
                <c:pt idx="7">
                  <c:v>62.88</c:v>
                </c:pt>
                <c:pt idx="8">
                  <c:v>60.49</c:v>
                </c:pt>
                <c:pt idx="9">
                  <c:v>60</c:v>
                </c:pt>
                <c:pt idx="10">
                  <c:v>61.18</c:v>
                </c:pt>
                <c:pt idx="11">
                  <c:v>61.72</c:v>
                </c:pt>
                <c:pt idx="12">
                  <c:v>61.84</c:v>
                </c:pt>
                <c:pt idx="13">
                  <c:v>61.46</c:v>
                </c:pt>
                <c:pt idx="14">
                  <c:v>60.46</c:v>
                </c:pt>
                <c:pt idx="15">
                  <c:v>59.31</c:v>
                </c:pt>
                <c:pt idx="16">
                  <c:v>58.01</c:v>
                </c:pt>
                <c:pt idx="17">
                  <c:v>56.78</c:v>
                </c:pt>
                <c:pt idx="18">
                  <c:v>55.47</c:v>
                </c:pt>
                <c:pt idx="19">
                  <c:v>54.42</c:v>
                </c:pt>
                <c:pt idx="20">
                  <c:v>53.35</c:v>
                </c:pt>
                <c:pt idx="21">
                  <c:v>52.44</c:v>
                </c:pt>
                <c:pt idx="22">
                  <c:v>51.85</c:v>
                </c:pt>
                <c:pt idx="23">
                  <c:v>50.73</c:v>
                </c:pt>
                <c:pt idx="24">
                  <c:v>49.16</c:v>
                </c:pt>
                <c:pt idx="25">
                  <c:v>48.59</c:v>
                </c:pt>
                <c:pt idx="26">
                  <c:v>47.85</c:v>
                </c:pt>
                <c:pt idx="27">
                  <c:v>47.22</c:v>
                </c:pt>
                <c:pt idx="28">
                  <c:v>47.89</c:v>
                </c:pt>
                <c:pt idx="29">
                  <c:v>46.63</c:v>
                </c:pt>
                <c:pt idx="30">
                  <c:v>45.94</c:v>
                </c:pt>
                <c:pt idx="31">
                  <c:v>45.03</c:v>
                </c:pt>
                <c:pt idx="32">
                  <c:v>43.04</c:v>
                </c:pt>
                <c:pt idx="33">
                  <c:v>43.53</c:v>
                </c:pt>
                <c:pt idx="34">
                  <c:v>43.19</c:v>
                </c:pt>
                <c:pt idx="35">
                  <c:v>43.22</c:v>
                </c:pt>
                <c:pt idx="36">
                  <c:v>44.43</c:v>
                </c:pt>
                <c:pt idx="37">
                  <c:v>43.22</c:v>
                </c:pt>
                <c:pt idx="38">
                  <c:v>43.19</c:v>
                </c:pt>
                <c:pt idx="39">
                  <c:v>43.53</c:v>
                </c:pt>
                <c:pt idx="40">
                  <c:v>43.04</c:v>
                </c:pt>
                <c:pt idx="41">
                  <c:v>45.03</c:v>
                </c:pt>
                <c:pt idx="42">
                  <c:v>45.94</c:v>
                </c:pt>
                <c:pt idx="43">
                  <c:v>46.63</c:v>
                </c:pt>
                <c:pt idx="44">
                  <c:v>47.89</c:v>
                </c:pt>
                <c:pt idx="45">
                  <c:v>47.22</c:v>
                </c:pt>
                <c:pt idx="46">
                  <c:v>47.85</c:v>
                </c:pt>
                <c:pt idx="47">
                  <c:v>48.59</c:v>
                </c:pt>
                <c:pt idx="48">
                  <c:v>49.16</c:v>
                </c:pt>
                <c:pt idx="49">
                  <c:v>50.73</c:v>
                </c:pt>
                <c:pt idx="50">
                  <c:v>51.85</c:v>
                </c:pt>
                <c:pt idx="51">
                  <c:v>52.44</c:v>
                </c:pt>
                <c:pt idx="52">
                  <c:v>53.35</c:v>
                </c:pt>
                <c:pt idx="53">
                  <c:v>54.42</c:v>
                </c:pt>
                <c:pt idx="54">
                  <c:v>55.47</c:v>
                </c:pt>
                <c:pt idx="55">
                  <c:v>56.78</c:v>
                </c:pt>
                <c:pt idx="56">
                  <c:v>58.01</c:v>
                </c:pt>
                <c:pt idx="57">
                  <c:v>59.31</c:v>
                </c:pt>
                <c:pt idx="58">
                  <c:v>60.46</c:v>
                </c:pt>
                <c:pt idx="59">
                  <c:v>61.46</c:v>
                </c:pt>
                <c:pt idx="60">
                  <c:v>61.84</c:v>
                </c:pt>
                <c:pt idx="61">
                  <c:v>61.72</c:v>
                </c:pt>
                <c:pt idx="62">
                  <c:v>61.18</c:v>
                </c:pt>
                <c:pt idx="63">
                  <c:v>60</c:v>
                </c:pt>
                <c:pt idx="64">
                  <c:v>60.49</c:v>
                </c:pt>
                <c:pt idx="65">
                  <c:v>62.88</c:v>
                </c:pt>
                <c:pt idx="66">
                  <c:v>65.430000000000007</c:v>
                </c:pt>
                <c:pt idx="67">
                  <c:v>67.959999999999994</c:v>
                </c:pt>
                <c:pt idx="68">
                  <c:v>69.849999999999994</c:v>
                </c:pt>
                <c:pt idx="69">
                  <c:v>71.760000000000005</c:v>
                </c:pt>
                <c:pt idx="70">
                  <c:v>73.8</c:v>
                </c:pt>
                <c:pt idx="71">
                  <c:v>74.760000000000005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87552"/>
        <c:axId val="122901632"/>
      </c:radarChart>
      <c:catAx>
        <c:axId val="1228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901632"/>
        <c:crosses val="autoZero"/>
        <c:auto val="1"/>
        <c:lblAlgn val="ctr"/>
        <c:lblOffset val="100"/>
        <c:noMultiLvlLbl val="0"/>
      </c:catAx>
      <c:valAx>
        <c:axId val="1229016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88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manta'!$AD$2:$AD$73</c:f>
              <c:numCache>
                <c:formatCode>General</c:formatCode>
                <c:ptCount val="72"/>
                <c:pt idx="0">
                  <c:v>81.209999999999994</c:v>
                </c:pt>
                <c:pt idx="1">
                  <c:v>80.349999999999994</c:v>
                </c:pt>
                <c:pt idx="2">
                  <c:v>78.56</c:v>
                </c:pt>
                <c:pt idx="3">
                  <c:v>74.5</c:v>
                </c:pt>
                <c:pt idx="4">
                  <c:v>69.150000000000006</c:v>
                </c:pt>
                <c:pt idx="5">
                  <c:v>65.58</c:v>
                </c:pt>
                <c:pt idx="6">
                  <c:v>65.47</c:v>
                </c:pt>
                <c:pt idx="7">
                  <c:v>65.209999999999994</c:v>
                </c:pt>
                <c:pt idx="8">
                  <c:v>65.33</c:v>
                </c:pt>
                <c:pt idx="9">
                  <c:v>66.040000000000006</c:v>
                </c:pt>
                <c:pt idx="10">
                  <c:v>67.28</c:v>
                </c:pt>
                <c:pt idx="11">
                  <c:v>68.5</c:v>
                </c:pt>
                <c:pt idx="12">
                  <c:v>68.8</c:v>
                </c:pt>
                <c:pt idx="13">
                  <c:v>68.72</c:v>
                </c:pt>
                <c:pt idx="14">
                  <c:v>67.95</c:v>
                </c:pt>
                <c:pt idx="15">
                  <c:v>67.040000000000006</c:v>
                </c:pt>
                <c:pt idx="16">
                  <c:v>65.72</c:v>
                </c:pt>
                <c:pt idx="17">
                  <c:v>64.33</c:v>
                </c:pt>
                <c:pt idx="18">
                  <c:v>63.08</c:v>
                </c:pt>
                <c:pt idx="19">
                  <c:v>61.43</c:v>
                </c:pt>
                <c:pt idx="20">
                  <c:v>60.1</c:v>
                </c:pt>
                <c:pt idx="21">
                  <c:v>58.78</c:v>
                </c:pt>
                <c:pt idx="22">
                  <c:v>57.61</c:v>
                </c:pt>
                <c:pt idx="23">
                  <c:v>56.89</c:v>
                </c:pt>
                <c:pt idx="24">
                  <c:v>55.64</c:v>
                </c:pt>
                <c:pt idx="25">
                  <c:v>54.83</c:v>
                </c:pt>
                <c:pt idx="26">
                  <c:v>55.33</c:v>
                </c:pt>
                <c:pt idx="27">
                  <c:v>51.89</c:v>
                </c:pt>
                <c:pt idx="28">
                  <c:v>53.93</c:v>
                </c:pt>
                <c:pt idx="29">
                  <c:v>53.3</c:v>
                </c:pt>
                <c:pt idx="30">
                  <c:v>53.43</c:v>
                </c:pt>
                <c:pt idx="31">
                  <c:v>52.13</c:v>
                </c:pt>
                <c:pt idx="32">
                  <c:v>52.39</c:v>
                </c:pt>
                <c:pt idx="33">
                  <c:v>49.78</c:v>
                </c:pt>
                <c:pt idx="34">
                  <c:v>49.32</c:v>
                </c:pt>
                <c:pt idx="35">
                  <c:v>49.39</c:v>
                </c:pt>
                <c:pt idx="36">
                  <c:v>50.86</c:v>
                </c:pt>
                <c:pt idx="37">
                  <c:v>49.39</c:v>
                </c:pt>
                <c:pt idx="38">
                  <c:v>49.32</c:v>
                </c:pt>
                <c:pt idx="39">
                  <c:v>49.78</c:v>
                </c:pt>
                <c:pt idx="40">
                  <c:v>52.39</c:v>
                </c:pt>
                <c:pt idx="41">
                  <c:v>52.13</c:v>
                </c:pt>
                <c:pt idx="42">
                  <c:v>53.43</c:v>
                </c:pt>
                <c:pt idx="43">
                  <c:v>53.3</c:v>
                </c:pt>
                <c:pt idx="44">
                  <c:v>53.93</c:v>
                </c:pt>
                <c:pt idx="45">
                  <c:v>51.89</c:v>
                </c:pt>
                <c:pt idx="46">
                  <c:v>55.33</c:v>
                </c:pt>
                <c:pt idx="47">
                  <c:v>54.83</c:v>
                </c:pt>
                <c:pt idx="48">
                  <c:v>55.64</c:v>
                </c:pt>
                <c:pt idx="49">
                  <c:v>56.89</c:v>
                </c:pt>
                <c:pt idx="50">
                  <c:v>57.61</c:v>
                </c:pt>
                <c:pt idx="51">
                  <c:v>58.78</c:v>
                </c:pt>
                <c:pt idx="52">
                  <c:v>60.1</c:v>
                </c:pt>
                <c:pt idx="53">
                  <c:v>61.43</c:v>
                </c:pt>
                <c:pt idx="54">
                  <c:v>63.08</c:v>
                </c:pt>
                <c:pt idx="55">
                  <c:v>64.33</c:v>
                </c:pt>
                <c:pt idx="56">
                  <c:v>65.72</c:v>
                </c:pt>
                <c:pt idx="57">
                  <c:v>67.040000000000006</c:v>
                </c:pt>
                <c:pt idx="58">
                  <c:v>67.95</c:v>
                </c:pt>
                <c:pt idx="59">
                  <c:v>68.72</c:v>
                </c:pt>
                <c:pt idx="60">
                  <c:v>68.8</c:v>
                </c:pt>
                <c:pt idx="61">
                  <c:v>68.5</c:v>
                </c:pt>
                <c:pt idx="62">
                  <c:v>67.28</c:v>
                </c:pt>
                <c:pt idx="63">
                  <c:v>66.040000000000006</c:v>
                </c:pt>
                <c:pt idx="64">
                  <c:v>65.33</c:v>
                </c:pt>
                <c:pt idx="65">
                  <c:v>65.209999999999994</c:v>
                </c:pt>
                <c:pt idx="66">
                  <c:v>65.47</c:v>
                </c:pt>
                <c:pt idx="67">
                  <c:v>65.58</c:v>
                </c:pt>
                <c:pt idx="68">
                  <c:v>69.150000000000006</c:v>
                </c:pt>
                <c:pt idx="69">
                  <c:v>74.5</c:v>
                </c:pt>
                <c:pt idx="70">
                  <c:v>78.56</c:v>
                </c:pt>
                <c:pt idx="71">
                  <c:v>80.349999999999994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30304"/>
        <c:axId val="122931840"/>
      </c:radarChart>
      <c:catAx>
        <c:axId val="1229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931840"/>
        <c:crosses val="autoZero"/>
        <c:auto val="1"/>
        <c:lblAlgn val="ctr"/>
        <c:lblOffset val="100"/>
        <c:noMultiLvlLbl val="0"/>
      </c:catAx>
      <c:valAx>
        <c:axId val="1229318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93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manta'!$AE$2:$AE$73</c:f>
              <c:numCache>
                <c:formatCode>General</c:formatCode>
                <c:ptCount val="72"/>
                <c:pt idx="0">
                  <c:v>73.83</c:v>
                </c:pt>
                <c:pt idx="1">
                  <c:v>72.89</c:v>
                </c:pt>
                <c:pt idx="2">
                  <c:v>70.900000000000006</c:v>
                </c:pt>
                <c:pt idx="3">
                  <c:v>67.41</c:v>
                </c:pt>
                <c:pt idx="4">
                  <c:v>65.05</c:v>
                </c:pt>
                <c:pt idx="5">
                  <c:v>62.44</c:v>
                </c:pt>
                <c:pt idx="6">
                  <c:v>59.6</c:v>
                </c:pt>
                <c:pt idx="7">
                  <c:v>60.6</c:v>
                </c:pt>
                <c:pt idx="8">
                  <c:v>62.55</c:v>
                </c:pt>
                <c:pt idx="9">
                  <c:v>62.44</c:v>
                </c:pt>
                <c:pt idx="10">
                  <c:v>62.39</c:v>
                </c:pt>
                <c:pt idx="11">
                  <c:v>63.51</c:v>
                </c:pt>
                <c:pt idx="12">
                  <c:v>63.83</c:v>
                </c:pt>
                <c:pt idx="13">
                  <c:v>63.77</c:v>
                </c:pt>
                <c:pt idx="14">
                  <c:v>62.62</c:v>
                </c:pt>
                <c:pt idx="15">
                  <c:v>61.51</c:v>
                </c:pt>
                <c:pt idx="16">
                  <c:v>60.18</c:v>
                </c:pt>
                <c:pt idx="17">
                  <c:v>58.42</c:v>
                </c:pt>
                <c:pt idx="18">
                  <c:v>56.42</c:v>
                </c:pt>
                <c:pt idx="19">
                  <c:v>54.57</c:v>
                </c:pt>
                <c:pt idx="20">
                  <c:v>52.77</c:v>
                </c:pt>
                <c:pt idx="21">
                  <c:v>51.96</c:v>
                </c:pt>
                <c:pt idx="22">
                  <c:v>50.92</c:v>
                </c:pt>
                <c:pt idx="23">
                  <c:v>49.88</c:v>
                </c:pt>
                <c:pt idx="24">
                  <c:v>48.89</c:v>
                </c:pt>
                <c:pt idx="25">
                  <c:v>48</c:v>
                </c:pt>
                <c:pt idx="26">
                  <c:v>46.99</c:v>
                </c:pt>
                <c:pt idx="27">
                  <c:v>47.29</c:v>
                </c:pt>
                <c:pt idx="28">
                  <c:v>45.34</c:v>
                </c:pt>
                <c:pt idx="29">
                  <c:v>46.58</c:v>
                </c:pt>
                <c:pt idx="30">
                  <c:v>45.07</c:v>
                </c:pt>
                <c:pt idx="31">
                  <c:v>45.32</c:v>
                </c:pt>
                <c:pt idx="32">
                  <c:v>43.17</c:v>
                </c:pt>
                <c:pt idx="33">
                  <c:v>43.51</c:v>
                </c:pt>
                <c:pt idx="34">
                  <c:v>44.93</c:v>
                </c:pt>
                <c:pt idx="35">
                  <c:v>45.17</c:v>
                </c:pt>
                <c:pt idx="36">
                  <c:v>46.42</c:v>
                </c:pt>
                <c:pt idx="37">
                  <c:v>45.17</c:v>
                </c:pt>
                <c:pt idx="38">
                  <c:v>44.93</c:v>
                </c:pt>
                <c:pt idx="39">
                  <c:v>43.51</c:v>
                </c:pt>
                <c:pt idx="40">
                  <c:v>43.17</c:v>
                </c:pt>
                <c:pt idx="41">
                  <c:v>45.32</c:v>
                </c:pt>
                <c:pt idx="42">
                  <c:v>45.07</c:v>
                </c:pt>
                <c:pt idx="43">
                  <c:v>46.58</c:v>
                </c:pt>
                <c:pt idx="44">
                  <c:v>45.34</c:v>
                </c:pt>
                <c:pt idx="45">
                  <c:v>47.29</c:v>
                </c:pt>
                <c:pt idx="46">
                  <c:v>46.99</c:v>
                </c:pt>
                <c:pt idx="47">
                  <c:v>48</c:v>
                </c:pt>
                <c:pt idx="48">
                  <c:v>48.89</c:v>
                </c:pt>
                <c:pt idx="49">
                  <c:v>49.88</c:v>
                </c:pt>
                <c:pt idx="50">
                  <c:v>50.92</c:v>
                </c:pt>
                <c:pt idx="51">
                  <c:v>51.96</c:v>
                </c:pt>
                <c:pt idx="52">
                  <c:v>52.77</c:v>
                </c:pt>
                <c:pt idx="53">
                  <c:v>54.57</c:v>
                </c:pt>
                <c:pt idx="54">
                  <c:v>56.42</c:v>
                </c:pt>
                <c:pt idx="55">
                  <c:v>58.42</c:v>
                </c:pt>
                <c:pt idx="56">
                  <c:v>60.18</c:v>
                </c:pt>
                <c:pt idx="57">
                  <c:v>61.51</c:v>
                </c:pt>
                <c:pt idx="58">
                  <c:v>62.62</c:v>
                </c:pt>
                <c:pt idx="59">
                  <c:v>63.77</c:v>
                </c:pt>
                <c:pt idx="60">
                  <c:v>63.83</c:v>
                </c:pt>
                <c:pt idx="61">
                  <c:v>63.51</c:v>
                </c:pt>
                <c:pt idx="62">
                  <c:v>62.39</c:v>
                </c:pt>
                <c:pt idx="63">
                  <c:v>62.44</c:v>
                </c:pt>
                <c:pt idx="64">
                  <c:v>62.55</c:v>
                </c:pt>
                <c:pt idx="65">
                  <c:v>60.6</c:v>
                </c:pt>
                <c:pt idx="66">
                  <c:v>59.6</c:v>
                </c:pt>
                <c:pt idx="67">
                  <c:v>62.44</c:v>
                </c:pt>
                <c:pt idx="68">
                  <c:v>65.05</c:v>
                </c:pt>
                <c:pt idx="69">
                  <c:v>67.41</c:v>
                </c:pt>
                <c:pt idx="70">
                  <c:v>70.900000000000006</c:v>
                </c:pt>
                <c:pt idx="71">
                  <c:v>72.89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56416"/>
        <c:axId val="122986880"/>
      </c:radarChart>
      <c:catAx>
        <c:axId val="1229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986880"/>
        <c:crosses val="autoZero"/>
        <c:auto val="1"/>
        <c:lblAlgn val="ctr"/>
        <c:lblOffset val="100"/>
        <c:noMultiLvlLbl val="0"/>
      </c:catAx>
      <c:valAx>
        <c:axId val="1229868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295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manta'!$AF$2:$AF$73</c:f>
              <c:numCache>
                <c:formatCode>General</c:formatCode>
                <c:ptCount val="72"/>
                <c:pt idx="0">
                  <c:v>64.989999999999995</c:v>
                </c:pt>
                <c:pt idx="1">
                  <c:v>64.58</c:v>
                </c:pt>
                <c:pt idx="2">
                  <c:v>62.42</c:v>
                </c:pt>
                <c:pt idx="3">
                  <c:v>59.08</c:v>
                </c:pt>
                <c:pt idx="4">
                  <c:v>54.5</c:v>
                </c:pt>
                <c:pt idx="5">
                  <c:v>51.1</c:v>
                </c:pt>
                <c:pt idx="6">
                  <c:v>50.92</c:v>
                </c:pt>
                <c:pt idx="7">
                  <c:v>51.6</c:v>
                </c:pt>
                <c:pt idx="8">
                  <c:v>50.54</c:v>
                </c:pt>
                <c:pt idx="9">
                  <c:v>49.3</c:v>
                </c:pt>
                <c:pt idx="10">
                  <c:v>49.76</c:v>
                </c:pt>
                <c:pt idx="11">
                  <c:v>50.37</c:v>
                </c:pt>
                <c:pt idx="12">
                  <c:v>51.26</c:v>
                </c:pt>
                <c:pt idx="13">
                  <c:v>51.8</c:v>
                </c:pt>
                <c:pt idx="14">
                  <c:v>51.32</c:v>
                </c:pt>
                <c:pt idx="15">
                  <c:v>50.06</c:v>
                </c:pt>
                <c:pt idx="16">
                  <c:v>48.19</c:v>
                </c:pt>
                <c:pt idx="17">
                  <c:v>45.98</c:v>
                </c:pt>
                <c:pt idx="18">
                  <c:v>44.09</c:v>
                </c:pt>
                <c:pt idx="19">
                  <c:v>42.06</c:v>
                </c:pt>
                <c:pt idx="20">
                  <c:v>40.47</c:v>
                </c:pt>
                <c:pt idx="21">
                  <c:v>39.270000000000003</c:v>
                </c:pt>
                <c:pt idx="22">
                  <c:v>38.08</c:v>
                </c:pt>
                <c:pt idx="23">
                  <c:v>37.24</c:v>
                </c:pt>
                <c:pt idx="24">
                  <c:v>35.49</c:v>
                </c:pt>
                <c:pt idx="25">
                  <c:v>34.130000000000003</c:v>
                </c:pt>
                <c:pt idx="26">
                  <c:v>33.35</c:v>
                </c:pt>
                <c:pt idx="27">
                  <c:v>32.479999999999997</c:v>
                </c:pt>
                <c:pt idx="28">
                  <c:v>32.11</c:v>
                </c:pt>
                <c:pt idx="29">
                  <c:v>32.18</c:v>
                </c:pt>
                <c:pt idx="30">
                  <c:v>32.43</c:v>
                </c:pt>
                <c:pt idx="31">
                  <c:v>32.29</c:v>
                </c:pt>
                <c:pt idx="32">
                  <c:v>30.89</c:v>
                </c:pt>
                <c:pt idx="33">
                  <c:v>29.28</c:v>
                </c:pt>
                <c:pt idx="34">
                  <c:v>28.82</c:v>
                </c:pt>
                <c:pt idx="35">
                  <c:v>28.84</c:v>
                </c:pt>
                <c:pt idx="36">
                  <c:v>29.58</c:v>
                </c:pt>
                <c:pt idx="37">
                  <c:v>28.84</c:v>
                </c:pt>
                <c:pt idx="38">
                  <c:v>28.82</c:v>
                </c:pt>
                <c:pt idx="39">
                  <c:v>29.28</c:v>
                </c:pt>
                <c:pt idx="40">
                  <c:v>30.89</c:v>
                </c:pt>
                <c:pt idx="41">
                  <c:v>32.29</c:v>
                </c:pt>
                <c:pt idx="42">
                  <c:v>32.43</c:v>
                </c:pt>
                <c:pt idx="43">
                  <c:v>32.18</c:v>
                </c:pt>
                <c:pt idx="44">
                  <c:v>32.11</c:v>
                </c:pt>
                <c:pt idx="45">
                  <c:v>32.479999999999997</c:v>
                </c:pt>
                <c:pt idx="46">
                  <c:v>33.35</c:v>
                </c:pt>
                <c:pt idx="47">
                  <c:v>34.130000000000003</c:v>
                </c:pt>
                <c:pt idx="48">
                  <c:v>35.49</c:v>
                </c:pt>
                <c:pt idx="49">
                  <c:v>37.24</c:v>
                </c:pt>
                <c:pt idx="50">
                  <c:v>38.08</c:v>
                </c:pt>
                <c:pt idx="51">
                  <c:v>39.270000000000003</c:v>
                </c:pt>
                <c:pt idx="52">
                  <c:v>40.47</c:v>
                </c:pt>
                <c:pt idx="53">
                  <c:v>42.06</c:v>
                </c:pt>
                <c:pt idx="54">
                  <c:v>44.09</c:v>
                </c:pt>
                <c:pt idx="55">
                  <c:v>45.98</c:v>
                </c:pt>
                <c:pt idx="56">
                  <c:v>48.19</c:v>
                </c:pt>
                <c:pt idx="57">
                  <c:v>50.06</c:v>
                </c:pt>
                <c:pt idx="58">
                  <c:v>51.32</c:v>
                </c:pt>
                <c:pt idx="59">
                  <c:v>51.8</c:v>
                </c:pt>
                <c:pt idx="60">
                  <c:v>51.26</c:v>
                </c:pt>
                <c:pt idx="61">
                  <c:v>50.37</c:v>
                </c:pt>
                <c:pt idx="62">
                  <c:v>49.76</c:v>
                </c:pt>
                <c:pt idx="63">
                  <c:v>49.3</c:v>
                </c:pt>
                <c:pt idx="64">
                  <c:v>50.54</c:v>
                </c:pt>
                <c:pt idx="65">
                  <c:v>51.6</c:v>
                </c:pt>
                <c:pt idx="66">
                  <c:v>50.92</c:v>
                </c:pt>
                <c:pt idx="67">
                  <c:v>51.1</c:v>
                </c:pt>
                <c:pt idx="68">
                  <c:v>54.5</c:v>
                </c:pt>
                <c:pt idx="69">
                  <c:v>59.08</c:v>
                </c:pt>
                <c:pt idx="70">
                  <c:v>62.42</c:v>
                </c:pt>
                <c:pt idx="71">
                  <c:v>64.58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27840"/>
        <c:axId val="123029376"/>
      </c:radarChart>
      <c:catAx>
        <c:axId val="1230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029376"/>
        <c:crosses val="autoZero"/>
        <c:auto val="1"/>
        <c:lblAlgn val="ctr"/>
        <c:lblOffset val="100"/>
        <c:noMultiLvlLbl val="0"/>
      </c:catAx>
      <c:valAx>
        <c:axId val="1230293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02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manta'!$AG$2:$AG$73</c:f>
              <c:numCache>
                <c:formatCode>General</c:formatCode>
                <c:ptCount val="72"/>
                <c:pt idx="0">
                  <c:v>56.01</c:v>
                </c:pt>
                <c:pt idx="1">
                  <c:v>54.12</c:v>
                </c:pt>
                <c:pt idx="2">
                  <c:v>49.81</c:v>
                </c:pt>
                <c:pt idx="3">
                  <c:v>47.2</c:v>
                </c:pt>
                <c:pt idx="4">
                  <c:v>47.36</c:v>
                </c:pt>
                <c:pt idx="5">
                  <c:v>44.13</c:v>
                </c:pt>
                <c:pt idx="6">
                  <c:v>47.74</c:v>
                </c:pt>
                <c:pt idx="7">
                  <c:v>49.98</c:v>
                </c:pt>
                <c:pt idx="8">
                  <c:v>49.55</c:v>
                </c:pt>
                <c:pt idx="9">
                  <c:v>48.4</c:v>
                </c:pt>
                <c:pt idx="10">
                  <c:v>46.03</c:v>
                </c:pt>
                <c:pt idx="11">
                  <c:v>43.34</c:v>
                </c:pt>
                <c:pt idx="12">
                  <c:v>42.47</c:v>
                </c:pt>
                <c:pt idx="13">
                  <c:v>42.72</c:v>
                </c:pt>
                <c:pt idx="14">
                  <c:v>43.03</c:v>
                </c:pt>
                <c:pt idx="15">
                  <c:v>42.09</c:v>
                </c:pt>
                <c:pt idx="16">
                  <c:v>40.200000000000003</c:v>
                </c:pt>
                <c:pt idx="17">
                  <c:v>38.32</c:v>
                </c:pt>
                <c:pt idx="18">
                  <c:v>36.14</c:v>
                </c:pt>
                <c:pt idx="19">
                  <c:v>34.31</c:v>
                </c:pt>
                <c:pt idx="20">
                  <c:v>32.39</c:v>
                </c:pt>
                <c:pt idx="21">
                  <c:v>30.78</c:v>
                </c:pt>
                <c:pt idx="22">
                  <c:v>29.53</c:v>
                </c:pt>
                <c:pt idx="23">
                  <c:v>28.67</c:v>
                </c:pt>
                <c:pt idx="24">
                  <c:v>27.3</c:v>
                </c:pt>
                <c:pt idx="25">
                  <c:v>26.72</c:v>
                </c:pt>
                <c:pt idx="26">
                  <c:v>26.05</c:v>
                </c:pt>
                <c:pt idx="27">
                  <c:v>25.96</c:v>
                </c:pt>
                <c:pt idx="28">
                  <c:v>25.01</c:v>
                </c:pt>
                <c:pt idx="29">
                  <c:v>25.01</c:v>
                </c:pt>
                <c:pt idx="30">
                  <c:v>24.81</c:v>
                </c:pt>
                <c:pt idx="31">
                  <c:v>24.32</c:v>
                </c:pt>
                <c:pt idx="32">
                  <c:v>23.46</c:v>
                </c:pt>
                <c:pt idx="33">
                  <c:v>22.14</c:v>
                </c:pt>
                <c:pt idx="34">
                  <c:v>21.4</c:v>
                </c:pt>
                <c:pt idx="35">
                  <c:v>21.54</c:v>
                </c:pt>
                <c:pt idx="36">
                  <c:v>24.18</c:v>
                </c:pt>
                <c:pt idx="37">
                  <c:v>21.54</c:v>
                </c:pt>
                <c:pt idx="38">
                  <c:v>21.4</c:v>
                </c:pt>
                <c:pt idx="39">
                  <c:v>22.14</c:v>
                </c:pt>
                <c:pt idx="40">
                  <c:v>23.46</c:v>
                </c:pt>
                <c:pt idx="41">
                  <c:v>24.32</c:v>
                </c:pt>
                <c:pt idx="42">
                  <c:v>24.81</c:v>
                </c:pt>
                <c:pt idx="43">
                  <c:v>25.01</c:v>
                </c:pt>
                <c:pt idx="44">
                  <c:v>25.01</c:v>
                </c:pt>
                <c:pt idx="45">
                  <c:v>25.96</c:v>
                </c:pt>
                <c:pt idx="46">
                  <c:v>26.05</c:v>
                </c:pt>
                <c:pt idx="47">
                  <c:v>26.72</c:v>
                </c:pt>
                <c:pt idx="48">
                  <c:v>27.3</c:v>
                </c:pt>
                <c:pt idx="49">
                  <c:v>28.67</c:v>
                </c:pt>
                <c:pt idx="50">
                  <c:v>29.53</c:v>
                </c:pt>
                <c:pt idx="51">
                  <c:v>30.78</c:v>
                </c:pt>
                <c:pt idx="52">
                  <c:v>32.39</c:v>
                </c:pt>
                <c:pt idx="53">
                  <c:v>34.31</c:v>
                </c:pt>
                <c:pt idx="54">
                  <c:v>36.14</c:v>
                </c:pt>
                <c:pt idx="55">
                  <c:v>38.32</c:v>
                </c:pt>
                <c:pt idx="56">
                  <c:v>40.200000000000003</c:v>
                </c:pt>
                <c:pt idx="57">
                  <c:v>42.09</c:v>
                </c:pt>
                <c:pt idx="58">
                  <c:v>43.03</c:v>
                </c:pt>
                <c:pt idx="59">
                  <c:v>42.72</c:v>
                </c:pt>
                <c:pt idx="60">
                  <c:v>42.47</c:v>
                </c:pt>
                <c:pt idx="61">
                  <c:v>43.34</c:v>
                </c:pt>
                <c:pt idx="62">
                  <c:v>46.03</c:v>
                </c:pt>
                <c:pt idx="63">
                  <c:v>48.4</c:v>
                </c:pt>
                <c:pt idx="64">
                  <c:v>49.55</c:v>
                </c:pt>
                <c:pt idx="65">
                  <c:v>49.98</c:v>
                </c:pt>
                <c:pt idx="66">
                  <c:v>47.74</c:v>
                </c:pt>
                <c:pt idx="67">
                  <c:v>44.13</c:v>
                </c:pt>
                <c:pt idx="68">
                  <c:v>47.36</c:v>
                </c:pt>
                <c:pt idx="69">
                  <c:v>47.2</c:v>
                </c:pt>
                <c:pt idx="70">
                  <c:v>49.81</c:v>
                </c:pt>
                <c:pt idx="71">
                  <c:v>54.12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37568"/>
        <c:axId val="123039104"/>
      </c:radarChart>
      <c:catAx>
        <c:axId val="1230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039104"/>
        <c:crosses val="autoZero"/>
        <c:auto val="1"/>
        <c:lblAlgn val="ctr"/>
        <c:lblOffset val="100"/>
        <c:noMultiLvlLbl val="0"/>
      </c:catAx>
      <c:valAx>
        <c:axId val="1230391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03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manta'!$AH$2:$AH$73</c:f>
              <c:numCache>
                <c:formatCode>General</c:formatCode>
                <c:ptCount val="72"/>
                <c:pt idx="0">
                  <c:v>48.12</c:v>
                </c:pt>
                <c:pt idx="1">
                  <c:v>47.98</c:v>
                </c:pt>
                <c:pt idx="2">
                  <c:v>45.2</c:v>
                </c:pt>
                <c:pt idx="3">
                  <c:v>41.17</c:v>
                </c:pt>
                <c:pt idx="4">
                  <c:v>42.77</c:v>
                </c:pt>
                <c:pt idx="5">
                  <c:v>42.86</c:v>
                </c:pt>
                <c:pt idx="6">
                  <c:v>43.25</c:v>
                </c:pt>
                <c:pt idx="7">
                  <c:v>43.64</c:v>
                </c:pt>
                <c:pt idx="8">
                  <c:v>41.52</c:v>
                </c:pt>
                <c:pt idx="9">
                  <c:v>39.270000000000003</c:v>
                </c:pt>
                <c:pt idx="10">
                  <c:v>37.22</c:v>
                </c:pt>
                <c:pt idx="11">
                  <c:v>35.61</c:v>
                </c:pt>
                <c:pt idx="12">
                  <c:v>34.369999999999997</c:v>
                </c:pt>
                <c:pt idx="13">
                  <c:v>33.549999999999997</c:v>
                </c:pt>
                <c:pt idx="14">
                  <c:v>33.840000000000003</c:v>
                </c:pt>
                <c:pt idx="15">
                  <c:v>32.76</c:v>
                </c:pt>
                <c:pt idx="16">
                  <c:v>30.84</c:v>
                </c:pt>
                <c:pt idx="17">
                  <c:v>28.42</c:v>
                </c:pt>
                <c:pt idx="18">
                  <c:v>26.93</c:v>
                </c:pt>
                <c:pt idx="19">
                  <c:v>25.05</c:v>
                </c:pt>
                <c:pt idx="20">
                  <c:v>24.45</c:v>
                </c:pt>
                <c:pt idx="21">
                  <c:v>23.08</c:v>
                </c:pt>
                <c:pt idx="22">
                  <c:v>21.86</c:v>
                </c:pt>
                <c:pt idx="23">
                  <c:v>21.4</c:v>
                </c:pt>
                <c:pt idx="24">
                  <c:v>19.47</c:v>
                </c:pt>
                <c:pt idx="25">
                  <c:v>22.53</c:v>
                </c:pt>
                <c:pt idx="26">
                  <c:v>22.17</c:v>
                </c:pt>
                <c:pt idx="27">
                  <c:v>17.93</c:v>
                </c:pt>
                <c:pt idx="28">
                  <c:v>19.510000000000002</c:v>
                </c:pt>
                <c:pt idx="29">
                  <c:v>16.489999999999998</c:v>
                </c:pt>
                <c:pt idx="30">
                  <c:v>17.14</c:v>
                </c:pt>
                <c:pt idx="31">
                  <c:v>16.38</c:v>
                </c:pt>
                <c:pt idx="32">
                  <c:v>15.23</c:v>
                </c:pt>
                <c:pt idx="33">
                  <c:v>14.86</c:v>
                </c:pt>
                <c:pt idx="34">
                  <c:v>16.07</c:v>
                </c:pt>
                <c:pt idx="35">
                  <c:v>16.02</c:v>
                </c:pt>
                <c:pt idx="36">
                  <c:v>15.33</c:v>
                </c:pt>
                <c:pt idx="37">
                  <c:v>16.02</c:v>
                </c:pt>
                <c:pt idx="38">
                  <c:v>16.07</c:v>
                </c:pt>
                <c:pt idx="39">
                  <c:v>14.86</c:v>
                </c:pt>
                <c:pt idx="40">
                  <c:v>15.23</c:v>
                </c:pt>
                <c:pt idx="41">
                  <c:v>16.38</c:v>
                </c:pt>
                <c:pt idx="42">
                  <c:v>17.14</c:v>
                </c:pt>
                <c:pt idx="43">
                  <c:v>16.489999999999998</c:v>
                </c:pt>
                <c:pt idx="44">
                  <c:v>19.510000000000002</c:v>
                </c:pt>
                <c:pt idx="45">
                  <c:v>17.93</c:v>
                </c:pt>
                <c:pt idx="46">
                  <c:v>22.17</c:v>
                </c:pt>
                <c:pt idx="47">
                  <c:v>22.53</c:v>
                </c:pt>
                <c:pt idx="48">
                  <c:v>19.47</c:v>
                </c:pt>
                <c:pt idx="49">
                  <c:v>21.4</c:v>
                </c:pt>
                <c:pt idx="50">
                  <c:v>21.86</c:v>
                </c:pt>
                <c:pt idx="51">
                  <c:v>23.08</c:v>
                </c:pt>
                <c:pt idx="52">
                  <c:v>24.45</c:v>
                </c:pt>
                <c:pt idx="53">
                  <c:v>25.05</c:v>
                </c:pt>
                <c:pt idx="54">
                  <c:v>26.93</c:v>
                </c:pt>
                <c:pt idx="55">
                  <c:v>28.42</c:v>
                </c:pt>
                <c:pt idx="56">
                  <c:v>30.84</c:v>
                </c:pt>
                <c:pt idx="57">
                  <c:v>32.76</c:v>
                </c:pt>
                <c:pt idx="58">
                  <c:v>33.840000000000003</c:v>
                </c:pt>
                <c:pt idx="59">
                  <c:v>33.549999999999997</c:v>
                </c:pt>
                <c:pt idx="60">
                  <c:v>34.369999999999997</c:v>
                </c:pt>
                <c:pt idx="61">
                  <c:v>35.61</c:v>
                </c:pt>
                <c:pt idx="62">
                  <c:v>37.22</c:v>
                </c:pt>
                <c:pt idx="63">
                  <c:v>39.270000000000003</c:v>
                </c:pt>
                <c:pt idx="64">
                  <c:v>41.52</c:v>
                </c:pt>
                <c:pt idx="65">
                  <c:v>43.64</c:v>
                </c:pt>
                <c:pt idx="66">
                  <c:v>43.25</c:v>
                </c:pt>
                <c:pt idx="67">
                  <c:v>42.86</c:v>
                </c:pt>
                <c:pt idx="68">
                  <c:v>42.77</c:v>
                </c:pt>
                <c:pt idx="69">
                  <c:v>41.17</c:v>
                </c:pt>
                <c:pt idx="70">
                  <c:v>45.2</c:v>
                </c:pt>
                <c:pt idx="71">
                  <c:v>47.98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75584"/>
        <c:axId val="123810560"/>
      </c:radarChart>
      <c:catAx>
        <c:axId val="1230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810560"/>
        <c:crosses val="autoZero"/>
        <c:auto val="1"/>
        <c:lblAlgn val="ctr"/>
        <c:lblOffset val="100"/>
        <c:noMultiLvlLbl val="0"/>
      </c:catAx>
      <c:valAx>
        <c:axId val="1238105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07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manta'!$AI$2:$AI$73</c:f>
              <c:numCache>
                <c:formatCode>General</c:formatCode>
                <c:ptCount val="72"/>
                <c:pt idx="0">
                  <c:v>37.020000000000003</c:v>
                </c:pt>
                <c:pt idx="1">
                  <c:v>38.19</c:v>
                </c:pt>
                <c:pt idx="2">
                  <c:v>34.36</c:v>
                </c:pt>
                <c:pt idx="3">
                  <c:v>33.21</c:v>
                </c:pt>
                <c:pt idx="4">
                  <c:v>31.17</c:v>
                </c:pt>
                <c:pt idx="5">
                  <c:v>28.01</c:v>
                </c:pt>
                <c:pt idx="6">
                  <c:v>28.03</c:v>
                </c:pt>
                <c:pt idx="7">
                  <c:v>27.28</c:v>
                </c:pt>
                <c:pt idx="8">
                  <c:v>25.7</c:v>
                </c:pt>
                <c:pt idx="9">
                  <c:v>26.89</c:v>
                </c:pt>
                <c:pt idx="10">
                  <c:v>24.19</c:v>
                </c:pt>
                <c:pt idx="11">
                  <c:v>24.22</c:v>
                </c:pt>
                <c:pt idx="12">
                  <c:v>21.89</c:v>
                </c:pt>
                <c:pt idx="13">
                  <c:v>21.35</c:v>
                </c:pt>
                <c:pt idx="14">
                  <c:v>22.52</c:v>
                </c:pt>
                <c:pt idx="15">
                  <c:v>22.9</c:v>
                </c:pt>
                <c:pt idx="16">
                  <c:v>21.63</c:v>
                </c:pt>
                <c:pt idx="17">
                  <c:v>19.91</c:v>
                </c:pt>
                <c:pt idx="18">
                  <c:v>18.03</c:v>
                </c:pt>
                <c:pt idx="19">
                  <c:v>15.64</c:v>
                </c:pt>
                <c:pt idx="20">
                  <c:v>15.38</c:v>
                </c:pt>
                <c:pt idx="21">
                  <c:v>15.05</c:v>
                </c:pt>
                <c:pt idx="22">
                  <c:v>15.1</c:v>
                </c:pt>
                <c:pt idx="23">
                  <c:v>15.15</c:v>
                </c:pt>
                <c:pt idx="24">
                  <c:v>14.54</c:v>
                </c:pt>
                <c:pt idx="25">
                  <c:v>15.25</c:v>
                </c:pt>
                <c:pt idx="26">
                  <c:v>14.59</c:v>
                </c:pt>
                <c:pt idx="27">
                  <c:v>13.99</c:v>
                </c:pt>
                <c:pt idx="28">
                  <c:v>16.39</c:v>
                </c:pt>
                <c:pt idx="29">
                  <c:v>14.97</c:v>
                </c:pt>
                <c:pt idx="30">
                  <c:v>13.8</c:v>
                </c:pt>
                <c:pt idx="31">
                  <c:v>13.65</c:v>
                </c:pt>
                <c:pt idx="32">
                  <c:v>13.69</c:v>
                </c:pt>
                <c:pt idx="33">
                  <c:v>13.55</c:v>
                </c:pt>
                <c:pt idx="34">
                  <c:v>13.98</c:v>
                </c:pt>
                <c:pt idx="35">
                  <c:v>13.97</c:v>
                </c:pt>
                <c:pt idx="36">
                  <c:v>14.94</c:v>
                </c:pt>
                <c:pt idx="37">
                  <c:v>13.97</c:v>
                </c:pt>
                <c:pt idx="38">
                  <c:v>13.98</c:v>
                </c:pt>
                <c:pt idx="39">
                  <c:v>13.55</c:v>
                </c:pt>
                <c:pt idx="40">
                  <c:v>13.69</c:v>
                </c:pt>
                <c:pt idx="41">
                  <c:v>13.65</c:v>
                </c:pt>
                <c:pt idx="42">
                  <c:v>13.8</c:v>
                </c:pt>
                <c:pt idx="43">
                  <c:v>14.97</c:v>
                </c:pt>
                <c:pt idx="44">
                  <c:v>16.39</c:v>
                </c:pt>
                <c:pt idx="45">
                  <c:v>13.99</c:v>
                </c:pt>
                <c:pt idx="46">
                  <c:v>14.59</c:v>
                </c:pt>
                <c:pt idx="47">
                  <c:v>15.25</c:v>
                </c:pt>
                <c:pt idx="48">
                  <c:v>14.54</c:v>
                </c:pt>
                <c:pt idx="49">
                  <c:v>15.15</c:v>
                </c:pt>
                <c:pt idx="50">
                  <c:v>15.1</c:v>
                </c:pt>
                <c:pt idx="51">
                  <c:v>15.05</c:v>
                </c:pt>
                <c:pt idx="52">
                  <c:v>15.38</c:v>
                </c:pt>
                <c:pt idx="53">
                  <c:v>15.64</c:v>
                </c:pt>
                <c:pt idx="54">
                  <c:v>18.03</c:v>
                </c:pt>
                <c:pt idx="55">
                  <c:v>19.91</c:v>
                </c:pt>
                <c:pt idx="56">
                  <c:v>21.63</c:v>
                </c:pt>
                <c:pt idx="57">
                  <c:v>22.9</c:v>
                </c:pt>
                <c:pt idx="58">
                  <c:v>22.52</c:v>
                </c:pt>
                <c:pt idx="59">
                  <c:v>21.35</c:v>
                </c:pt>
                <c:pt idx="60">
                  <c:v>21.89</c:v>
                </c:pt>
                <c:pt idx="61">
                  <c:v>24.22</c:v>
                </c:pt>
                <c:pt idx="62">
                  <c:v>24.19</c:v>
                </c:pt>
                <c:pt idx="63">
                  <c:v>26.89</c:v>
                </c:pt>
                <c:pt idx="64">
                  <c:v>25.7</c:v>
                </c:pt>
                <c:pt idx="65">
                  <c:v>27.28</c:v>
                </c:pt>
                <c:pt idx="66">
                  <c:v>28.03</c:v>
                </c:pt>
                <c:pt idx="67">
                  <c:v>28.01</c:v>
                </c:pt>
                <c:pt idx="68">
                  <c:v>31.17</c:v>
                </c:pt>
                <c:pt idx="69">
                  <c:v>33.21</c:v>
                </c:pt>
                <c:pt idx="70">
                  <c:v>34.36</c:v>
                </c:pt>
                <c:pt idx="71">
                  <c:v>38.19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55616"/>
        <c:axId val="123857152"/>
      </c:radarChart>
      <c:catAx>
        <c:axId val="12385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857152"/>
        <c:crosses val="autoZero"/>
        <c:auto val="1"/>
        <c:lblAlgn val="ctr"/>
        <c:lblOffset val="100"/>
        <c:noMultiLvlLbl val="0"/>
      </c:catAx>
      <c:valAx>
        <c:axId val="1238571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855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'Bass-reflex 11,2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'Bass-reflex 11,2 manta'!$AJ$2:$AJ$73</c:f>
              <c:numCache>
                <c:formatCode>General</c:formatCode>
                <c:ptCount val="72"/>
                <c:pt idx="0">
                  <c:v>39.53</c:v>
                </c:pt>
                <c:pt idx="1">
                  <c:v>36.880000000000003</c:v>
                </c:pt>
                <c:pt idx="2">
                  <c:v>32.25</c:v>
                </c:pt>
                <c:pt idx="3">
                  <c:v>32.880000000000003</c:v>
                </c:pt>
                <c:pt idx="4">
                  <c:v>31.81</c:v>
                </c:pt>
                <c:pt idx="5">
                  <c:v>24.19</c:v>
                </c:pt>
                <c:pt idx="6">
                  <c:v>25.54</c:v>
                </c:pt>
                <c:pt idx="7">
                  <c:v>26.01</c:v>
                </c:pt>
                <c:pt idx="8">
                  <c:v>23.1</c:v>
                </c:pt>
                <c:pt idx="9">
                  <c:v>20.94</c:v>
                </c:pt>
                <c:pt idx="10">
                  <c:v>20.47</c:v>
                </c:pt>
                <c:pt idx="11">
                  <c:v>20.85</c:v>
                </c:pt>
                <c:pt idx="12">
                  <c:v>19.63</c:v>
                </c:pt>
                <c:pt idx="13">
                  <c:v>18.84</c:v>
                </c:pt>
                <c:pt idx="14">
                  <c:v>17.95</c:v>
                </c:pt>
                <c:pt idx="15">
                  <c:v>17.3</c:v>
                </c:pt>
                <c:pt idx="16">
                  <c:v>16.62</c:v>
                </c:pt>
                <c:pt idx="17">
                  <c:v>16.22</c:v>
                </c:pt>
                <c:pt idx="18">
                  <c:v>16.05</c:v>
                </c:pt>
                <c:pt idx="19">
                  <c:v>16.010000000000002</c:v>
                </c:pt>
                <c:pt idx="20">
                  <c:v>16.02</c:v>
                </c:pt>
                <c:pt idx="21">
                  <c:v>15.9</c:v>
                </c:pt>
                <c:pt idx="22">
                  <c:v>16.059999999999999</c:v>
                </c:pt>
                <c:pt idx="23">
                  <c:v>16.16</c:v>
                </c:pt>
                <c:pt idx="24">
                  <c:v>15.97</c:v>
                </c:pt>
                <c:pt idx="25">
                  <c:v>15.98</c:v>
                </c:pt>
                <c:pt idx="26">
                  <c:v>15.88</c:v>
                </c:pt>
                <c:pt idx="27">
                  <c:v>15.85</c:v>
                </c:pt>
                <c:pt idx="28">
                  <c:v>15.81</c:v>
                </c:pt>
                <c:pt idx="29">
                  <c:v>16.059999999999999</c:v>
                </c:pt>
                <c:pt idx="30">
                  <c:v>15.81</c:v>
                </c:pt>
                <c:pt idx="31">
                  <c:v>15.77</c:v>
                </c:pt>
                <c:pt idx="32">
                  <c:v>15.71</c:v>
                </c:pt>
                <c:pt idx="33">
                  <c:v>15.73</c:v>
                </c:pt>
                <c:pt idx="34">
                  <c:v>15.77</c:v>
                </c:pt>
                <c:pt idx="35">
                  <c:v>15.72</c:v>
                </c:pt>
                <c:pt idx="36">
                  <c:v>15.9</c:v>
                </c:pt>
                <c:pt idx="37">
                  <c:v>15.72</c:v>
                </c:pt>
                <c:pt idx="38">
                  <c:v>15.77</c:v>
                </c:pt>
                <c:pt idx="39">
                  <c:v>15.73</c:v>
                </c:pt>
                <c:pt idx="40">
                  <c:v>15.71</c:v>
                </c:pt>
                <c:pt idx="41">
                  <c:v>15.77</c:v>
                </c:pt>
                <c:pt idx="42">
                  <c:v>15.81</c:v>
                </c:pt>
                <c:pt idx="43">
                  <c:v>16.059999999999999</c:v>
                </c:pt>
                <c:pt idx="44">
                  <c:v>15.81</c:v>
                </c:pt>
                <c:pt idx="45">
                  <c:v>15.85</c:v>
                </c:pt>
                <c:pt idx="46">
                  <c:v>15.88</c:v>
                </c:pt>
                <c:pt idx="47">
                  <c:v>15.98</c:v>
                </c:pt>
                <c:pt idx="48">
                  <c:v>15.97</c:v>
                </c:pt>
                <c:pt idx="49">
                  <c:v>16.16</c:v>
                </c:pt>
                <c:pt idx="50">
                  <c:v>16.059999999999999</c:v>
                </c:pt>
                <c:pt idx="51">
                  <c:v>15.9</c:v>
                </c:pt>
                <c:pt idx="52">
                  <c:v>16.02</c:v>
                </c:pt>
                <c:pt idx="53">
                  <c:v>16.010000000000002</c:v>
                </c:pt>
                <c:pt idx="54">
                  <c:v>16.05</c:v>
                </c:pt>
                <c:pt idx="55">
                  <c:v>16.22</c:v>
                </c:pt>
                <c:pt idx="56">
                  <c:v>16.62</c:v>
                </c:pt>
                <c:pt idx="57">
                  <c:v>17.3</c:v>
                </c:pt>
                <c:pt idx="58">
                  <c:v>17.95</c:v>
                </c:pt>
                <c:pt idx="59">
                  <c:v>18.84</c:v>
                </c:pt>
                <c:pt idx="60">
                  <c:v>19.63</c:v>
                </c:pt>
                <c:pt idx="61">
                  <c:v>20.85</c:v>
                </c:pt>
                <c:pt idx="62">
                  <c:v>20.47</c:v>
                </c:pt>
                <c:pt idx="63">
                  <c:v>20.94</c:v>
                </c:pt>
                <c:pt idx="64">
                  <c:v>23.1</c:v>
                </c:pt>
                <c:pt idx="65">
                  <c:v>26.01</c:v>
                </c:pt>
                <c:pt idx="66">
                  <c:v>25.54</c:v>
                </c:pt>
                <c:pt idx="67">
                  <c:v>24.19</c:v>
                </c:pt>
                <c:pt idx="68">
                  <c:v>31.81</c:v>
                </c:pt>
                <c:pt idx="69">
                  <c:v>32.880000000000003</c:v>
                </c:pt>
                <c:pt idx="70">
                  <c:v>32.25</c:v>
                </c:pt>
                <c:pt idx="71">
                  <c:v>36.880000000000003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49952"/>
        <c:axId val="123551744"/>
      </c:radarChart>
      <c:catAx>
        <c:axId val="123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551744"/>
        <c:crosses val="autoZero"/>
        <c:auto val="1"/>
        <c:lblAlgn val="ctr"/>
        <c:lblOffset val="100"/>
        <c:noMultiLvlLbl val="0"/>
      </c:catAx>
      <c:valAx>
        <c:axId val="1235517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354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absorbent'!$AD$2:$AD$73</c:f>
              <c:numCache>
                <c:formatCode>General</c:formatCode>
                <c:ptCount val="72"/>
                <c:pt idx="0">
                  <c:v>80.86</c:v>
                </c:pt>
                <c:pt idx="1">
                  <c:v>79.290000000000006</c:v>
                </c:pt>
                <c:pt idx="2">
                  <c:v>76.38</c:v>
                </c:pt>
                <c:pt idx="3">
                  <c:v>70.709999999999994</c:v>
                </c:pt>
                <c:pt idx="4">
                  <c:v>65.42</c:v>
                </c:pt>
                <c:pt idx="5">
                  <c:v>65.05</c:v>
                </c:pt>
                <c:pt idx="6">
                  <c:v>64.989999999999995</c:v>
                </c:pt>
                <c:pt idx="7">
                  <c:v>64.510000000000005</c:v>
                </c:pt>
                <c:pt idx="8">
                  <c:v>64.63</c:v>
                </c:pt>
                <c:pt idx="9">
                  <c:v>66.17</c:v>
                </c:pt>
                <c:pt idx="10">
                  <c:v>68.16</c:v>
                </c:pt>
                <c:pt idx="11">
                  <c:v>69.25</c:v>
                </c:pt>
                <c:pt idx="12">
                  <c:v>69.52</c:v>
                </c:pt>
                <c:pt idx="13">
                  <c:v>69.38</c:v>
                </c:pt>
                <c:pt idx="14">
                  <c:v>68.63</c:v>
                </c:pt>
                <c:pt idx="15">
                  <c:v>67.2</c:v>
                </c:pt>
                <c:pt idx="16">
                  <c:v>66.209999999999994</c:v>
                </c:pt>
                <c:pt idx="17">
                  <c:v>64.5</c:v>
                </c:pt>
                <c:pt idx="18">
                  <c:v>63.12</c:v>
                </c:pt>
                <c:pt idx="19">
                  <c:v>61.56</c:v>
                </c:pt>
                <c:pt idx="20">
                  <c:v>59.79</c:v>
                </c:pt>
                <c:pt idx="21">
                  <c:v>59.08</c:v>
                </c:pt>
                <c:pt idx="22">
                  <c:v>57.89</c:v>
                </c:pt>
                <c:pt idx="23">
                  <c:v>56.61</c:v>
                </c:pt>
                <c:pt idx="24">
                  <c:v>56.47</c:v>
                </c:pt>
                <c:pt idx="25">
                  <c:v>56.15</c:v>
                </c:pt>
                <c:pt idx="26">
                  <c:v>55.52</c:v>
                </c:pt>
                <c:pt idx="27">
                  <c:v>54.71</c:v>
                </c:pt>
                <c:pt idx="28">
                  <c:v>55.87</c:v>
                </c:pt>
                <c:pt idx="29">
                  <c:v>53.69</c:v>
                </c:pt>
                <c:pt idx="30">
                  <c:v>54.87</c:v>
                </c:pt>
                <c:pt idx="31">
                  <c:v>50.38</c:v>
                </c:pt>
                <c:pt idx="32">
                  <c:v>48.54</c:v>
                </c:pt>
                <c:pt idx="33">
                  <c:v>46.58</c:v>
                </c:pt>
                <c:pt idx="34">
                  <c:v>48.13</c:v>
                </c:pt>
                <c:pt idx="35">
                  <c:v>51.51</c:v>
                </c:pt>
                <c:pt idx="36">
                  <c:v>50.5</c:v>
                </c:pt>
                <c:pt idx="37">
                  <c:v>51.51</c:v>
                </c:pt>
                <c:pt idx="38">
                  <c:v>48.13</c:v>
                </c:pt>
                <c:pt idx="39">
                  <c:v>46.58</c:v>
                </c:pt>
                <c:pt idx="40">
                  <c:v>48.54</c:v>
                </c:pt>
                <c:pt idx="41">
                  <c:v>50.38</c:v>
                </c:pt>
                <c:pt idx="42">
                  <c:v>54.87</c:v>
                </c:pt>
                <c:pt idx="43">
                  <c:v>53.69</c:v>
                </c:pt>
                <c:pt idx="44">
                  <c:v>55.87</c:v>
                </c:pt>
                <c:pt idx="45">
                  <c:v>54.71</c:v>
                </c:pt>
                <c:pt idx="46">
                  <c:v>55.52</c:v>
                </c:pt>
                <c:pt idx="47">
                  <c:v>56.15</c:v>
                </c:pt>
                <c:pt idx="48">
                  <c:v>56.47</c:v>
                </c:pt>
                <c:pt idx="49">
                  <c:v>56.61</c:v>
                </c:pt>
                <c:pt idx="50">
                  <c:v>57.89</c:v>
                </c:pt>
                <c:pt idx="51">
                  <c:v>59.08</c:v>
                </c:pt>
                <c:pt idx="52">
                  <c:v>59.79</c:v>
                </c:pt>
                <c:pt idx="53">
                  <c:v>61.56</c:v>
                </c:pt>
                <c:pt idx="54">
                  <c:v>63.12</c:v>
                </c:pt>
                <c:pt idx="55">
                  <c:v>64.5</c:v>
                </c:pt>
                <c:pt idx="56">
                  <c:v>66.209999999999994</c:v>
                </c:pt>
                <c:pt idx="57">
                  <c:v>67.2</c:v>
                </c:pt>
                <c:pt idx="58">
                  <c:v>68.63</c:v>
                </c:pt>
                <c:pt idx="59">
                  <c:v>69.38</c:v>
                </c:pt>
                <c:pt idx="60">
                  <c:v>69.52</c:v>
                </c:pt>
                <c:pt idx="61">
                  <c:v>69.25</c:v>
                </c:pt>
                <c:pt idx="62">
                  <c:v>68.16</c:v>
                </c:pt>
                <c:pt idx="63">
                  <c:v>66.17</c:v>
                </c:pt>
                <c:pt idx="64">
                  <c:v>64.63</c:v>
                </c:pt>
                <c:pt idx="65">
                  <c:v>64.510000000000005</c:v>
                </c:pt>
                <c:pt idx="66">
                  <c:v>64.989999999999995</c:v>
                </c:pt>
                <c:pt idx="67">
                  <c:v>65.05</c:v>
                </c:pt>
                <c:pt idx="68">
                  <c:v>65.42</c:v>
                </c:pt>
                <c:pt idx="69">
                  <c:v>70.709999999999994</c:v>
                </c:pt>
                <c:pt idx="70">
                  <c:v>76.38</c:v>
                </c:pt>
                <c:pt idx="71">
                  <c:v>79.290000000000006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84064"/>
        <c:axId val="106210432"/>
      </c:radarChart>
      <c:catAx>
        <c:axId val="1061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210432"/>
        <c:crosses val="autoZero"/>
        <c:auto val="1"/>
        <c:lblAlgn val="ctr"/>
        <c:lblOffset val="100"/>
        <c:noMultiLvlLbl val="0"/>
      </c:catAx>
      <c:valAx>
        <c:axId val="1062104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18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absorbent'!$AE$2:$AE$73</c:f>
              <c:numCache>
                <c:formatCode>General</c:formatCode>
                <c:ptCount val="72"/>
                <c:pt idx="0">
                  <c:v>73.28</c:v>
                </c:pt>
                <c:pt idx="1">
                  <c:v>70.86</c:v>
                </c:pt>
                <c:pt idx="2">
                  <c:v>67.73</c:v>
                </c:pt>
                <c:pt idx="3">
                  <c:v>66.08</c:v>
                </c:pt>
                <c:pt idx="4">
                  <c:v>65.25</c:v>
                </c:pt>
                <c:pt idx="5">
                  <c:v>61.13</c:v>
                </c:pt>
                <c:pt idx="6">
                  <c:v>60.67</c:v>
                </c:pt>
                <c:pt idx="7">
                  <c:v>62.97</c:v>
                </c:pt>
                <c:pt idx="8">
                  <c:v>63.81</c:v>
                </c:pt>
                <c:pt idx="9">
                  <c:v>63.95</c:v>
                </c:pt>
                <c:pt idx="10">
                  <c:v>64.13</c:v>
                </c:pt>
                <c:pt idx="11">
                  <c:v>64.45</c:v>
                </c:pt>
                <c:pt idx="12">
                  <c:v>64.67</c:v>
                </c:pt>
                <c:pt idx="13">
                  <c:v>63.8</c:v>
                </c:pt>
                <c:pt idx="14">
                  <c:v>62.46</c:v>
                </c:pt>
                <c:pt idx="15">
                  <c:v>61.34</c:v>
                </c:pt>
                <c:pt idx="16">
                  <c:v>59.49</c:v>
                </c:pt>
                <c:pt idx="17">
                  <c:v>57.48</c:v>
                </c:pt>
                <c:pt idx="18">
                  <c:v>56.27</c:v>
                </c:pt>
                <c:pt idx="19">
                  <c:v>54.21</c:v>
                </c:pt>
                <c:pt idx="20">
                  <c:v>53.43</c:v>
                </c:pt>
                <c:pt idx="21">
                  <c:v>51.59</c:v>
                </c:pt>
                <c:pt idx="22">
                  <c:v>50.57</c:v>
                </c:pt>
                <c:pt idx="23">
                  <c:v>49.48</c:v>
                </c:pt>
                <c:pt idx="24">
                  <c:v>49.01</c:v>
                </c:pt>
                <c:pt idx="25">
                  <c:v>47.44</c:v>
                </c:pt>
                <c:pt idx="26">
                  <c:v>48.25</c:v>
                </c:pt>
                <c:pt idx="27">
                  <c:v>45.82</c:v>
                </c:pt>
                <c:pt idx="28">
                  <c:v>46.1</c:v>
                </c:pt>
                <c:pt idx="29">
                  <c:v>48.95</c:v>
                </c:pt>
                <c:pt idx="30">
                  <c:v>47.79</c:v>
                </c:pt>
                <c:pt idx="31">
                  <c:v>47.35</c:v>
                </c:pt>
                <c:pt idx="32">
                  <c:v>44.09</c:v>
                </c:pt>
                <c:pt idx="33">
                  <c:v>40.549999999999997</c:v>
                </c:pt>
                <c:pt idx="34">
                  <c:v>42.32</c:v>
                </c:pt>
                <c:pt idx="35">
                  <c:v>44.94</c:v>
                </c:pt>
                <c:pt idx="36">
                  <c:v>46.23</c:v>
                </c:pt>
                <c:pt idx="37">
                  <c:v>44.94</c:v>
                </c:pt>
                <c:pt idx="38">
                  <c:v>42.32</c:v>
                </c:pt>
                <c:pt idx="39">
                  <c:v>40.549999999999997</c:v>
                </c:pt>
                <c:pt idx="40">
                  <c:v>44.09</c:v>
                </c:pt>
                <c:pt idx="41">
                  <c:v>47.35</c:v>
                </c:pt>
                <c:pt idx="42">
                  <c:v>47.79</c:v>
                </c:pt>
                <c:pt idx="43">
                  <c:v>48.95</c:v>
                </c:pt>
                <c:pt idx="44">
                  <c:v>46.1</c:v>
                </c:pt>
                <c:pt idx="45">
                  <c:v>45.82</c:v>
                </c:pt>
                <c:pt idx="46">
                  <c:v>48.25</c:v>
                </c:pt>
                <c:pt idx="47">
                  <c:v>47.44</c:v>
                </c:pt>
                <c:pt idx="48">
                  <c:v>49.01</c:v>
                </c:pt>
                <c:pt idx="49">
                  <c:v>49.48</c:v>
                </c:pt>
                <c:pt idx="50">
                  <c:v>50.57</c:v>
                </c:pt>
                <c:pt idx="51">
                  <c:v>51.59</c:v>
                </c:pt>
                <c:pt idx="52">
                  <c:v>53.43</c:v>
                </c:pt>
                <c:pt idx="53">
                  <c:v>54.21</c:v>
                </c:pt>
                <c:pt idx="54">
                  <c:v>56.27</c:v>
                </c:pt>
                <c:pt idx="55">
                  <c:v>57.48</c:v>
                </c:pt>
                <c:pt idx="56">
                  <c:v>59.49</c:v>
                </c:pt>
                <c:pt idx="57">
                  <c:v>61.34</c:v>
                </c:pt>
                <c:pt idx="58">
                  <c:v>62.46</c:v>
                </c:pt>
                <c:pt idx="59">
                  <c:v>63.8</c:v>
                </c:pt>
                <c:pt idx="60">
                  <c:v>64.67</c:v>
                </c:pt>
                <c:pt idx="61">
                  <c:v>64.45</c:v>
                </c:pt>
                <c:pt idx="62">
                  <c:v>64.13</c:v>
                </c:pt>
                <c:pt idx="63">
                  <c:v>63.95</c:v>
                </c:pt>
                <c:pt idx="64">
                  <c:v>63.81</c:v>
                </c:pt>
                <c:pt idx="65">
                  <c:v>62.97</c:v>
                </c:pt>
                <c:pt idx="66">
                  <c:v>60.67</c:v>
                </c:pt>
                <c:pt idx="67">
                  <c:v>61.13</c:v>
                </c:pt>
                <c:pt idx="68">
                  <c:v>65.25</c:v>
                </c:pt>
                <c:pt idx="69">
                  <c:v>66.08</c:v>
                </c:pt>
                <c:pt idx="70">
                  <c:v>67.73</c:v>
                </c:pt>
                <c:pt idx="71">
                  <c:v>70.86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75840"/>
        <c:axId val="105077376"/>
      </c:radarChart>
      <c:catAx>
        <c:axId val="1050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077376"/>
        <c:crosses val="autoZero"/>
        <c:auto val="1"/>
        <c:lblAlgn val="ctr"/>
        <c:lblOffset val="100"/>
        <c:noMultiLvlLbl val="0"/>
      </c:catAx>
      <c:valAx>
        <c:axId val="1050773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07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absorbent'!$AF$2:$AF$73</c:f>
              <c:numCache>
                <c:formatCode>General</c:formatCode>
                <c:ptCount val="72"/>
                <c:pt idx="0">
                  <c:v>65.11</c:v>
                </c:pt>
                <c:pt idx="1">
                  <c:v>63.65</c:v>
                </c:pt>
                <c:pt idx="2">
                  <c:v>60.95</c:v>
                </c:pt>
                <c:pt idx="3">
                  <c:v>56.28</c:v>
                </c:pt>
                <c:pt idx="4">
                  <c:v>52.35</c:v>
                </c:pt>
                <c:pt idx="5">
                  <c:v>49.96</c:v>
                </c:pt>
                <c:pt idx="6">
                  <c:v>49.46</c:v>
                </c:pt>
                <c:pt idx="7">
                  <c:v>48.55</c:v>
                </c:pt>
                <c:pt idx="8">
                  <c:v>47.82</c:v>
                </c:pt>
                <c:pt idx="9">
                  <c:v>48.54</c:v>
                </c:pt>
                <c:pt idx="10">
                  <c:v>49.13</c:v>
                </c:pt>
                <c:pt idx="11">
                  <c:v>49.45</c:v>
                </c:pt>
                <c:pt idx="12">
                  <c:v>49.37</c:v>
                </c:pt>
                <c:pt idx="13">
                  <c:v>48.82</c:v>
                </c:pt>
                <c:pt idx="14">
                  <c:v>47.61</c:v>
                </c:pt>
                <c:pt idx="15">
                  <c:v>45.91</c:v>
                </c:pt>
                <c:pt idx="16">
                  <c:v>43.92</c:v>
                </c:pt>
                <c:pt idx="17">
                  <c:v>41.96</c:v>
                </c:pt>
                <c:pt idx="18">
                  <c:v>40.17</c:v>
                </c:pt>
                <c:pt idx="19">
                  <c:v>38.28</c:v>
                </c:pt>
                <c:pt idx="20">
                  <c:v>37.049999999999997</c:v>
                </c:pt>
                <c:pt idx="21">
                  <c:v>36.46</c:v>
                </c:pt>
                <c:pt idx="22">
                  <c:v>36.74</c:v>
                </c:pt>
                <c:pt idx="23">
                  <c:v>36.33</c:v>
                </c:pt>
                <c:pt idx="24">
                  <c:v>35.21</c:v>
                </c:pt>
                <c:pt idx="25">
                  <c:v>33.119999999999997</c:v>
                </c:pt>
                <c:pt idx="26">
                  <c:v>32.29</c:v>
                </c:pt>
                <c:pt idx="27">
                  <c:v>32.21</c:v>
                </c:pt>
                <c:pt idx="28">
                  <c:v>31.67</c:v>
                </c:pt>
                <c:pt idx="29">
                  <c:v>30.73</c:v>
                </c:pt>
                <c:pt idx="30">
                  <c:v>31.85</c:v>
                </c:pt>
                <c:pt idx="31">
                  <c:v>31.54</c:v>
                </c:pt>
                <c:pt idx="32">
                  <c:v>30.71</c:v>
                </c:pt>
                <c:pt idx="33">
                  <c:v>27.19</c:v>
                </c:pt>
                <c:pt idx="34">
                  <c:v>28.69</c:v>
                </c:pt>
                <c:pt idx="35">
                  <c:v>27.4</c:v>
                </c:pt>
                <c:pt idx="36">
                  <c:v>28.84</c:v>
                </c:pt>
                <c:pt idx="37">
                  <c:v>27.4</c:v>
                </c:pt>
                <c:pt idx="38">
                  <c:v>28.69</c:v>
                </c:pt>
                <c:pt idx="39">
                  <c:v>27.19</c:v>
                </c:pt>
                <c:pt idx="40">
                  <c:v>30.71</c:v>
                </c:pt>
                <c:pt idx="41">
                  <c:v>31.54</c:v>
                </c:pt>
                <c:pt idx="42">
                  <c:v>31.85</c:v>
                </c:pt>
                <c:pt idx="43">
                  <c:v>30.73</c:v>
                </c:pt>
                <c:pt idx="44">
                  <c:v>31.67</c:v>
                </c:pt>
                <c:pt idx="45">
                  <c:v>32.21</c:v>
                </c:pt>
                <c:pt idx="46">
                  <c:v>32.29</c:v>
                </c:pt>
                <c:pt idx="47">
                  <c:v>33.119999999999997</c:v>
                </c:pt>
                <c:pt idx="48">
                  <c:v>35.21</c:v>
                </c:pt>
                <c:pt idx="49">
                  <c:v>36.33</c:v>
                </c:pt>
                <c:pt idx="50">
                  <c:v>36.74</c:v>
                </c:pt>
                <c:pt idx="51">
                  <c:v>36.46</c:v>
                </c:pt>
                <c:pt idx="52">
                  <c:v>37.049999999999997</c:v>
                </c:pt>
                <c:pt idx="53">
                  <c:v>38.28</c:v>
                </c:pt>
                <c:pt idx="54">
                  <c:v>40.17</c:v>
                </c:pt>
                <c:pt idx="55">
                  <c:v>41.96</c:v>
                </c:pt>
                <c:pt idx="56">
                  <c:v>43.92</c:v>
                </c:pt>
                <c:pt idx="57">
                  <c:v>45.91</c:v>
                </c:pt>
                <c:pt idx="58">
                  <c:v>47.61</c:v>
                </c:pt>
                <c:pt idx="59">
                  <c:v>48.82</c:v>
                </c:pt>
                <c:pt idx="60">
                  <c:v>49.37</c:v>
                </c:pt>
                <c:pt idx="61">
                  <c:v>49.45</c:v>
                </c:pt>
                <c:pt idx="62">
                  <c:v>49.13</c:v>
                </c:pt>
                <c:pt idx="63">
                  <c:v>48.54</c:v>
                </c:pt>
                <c:pt idx="64">
                  <c:v>47.82</c:v>
                </c:pt>
                <c:pt idx="65">
                  <c:v>48.55</c:v>
                </c:pt>
                <c:pt idx="66">
                  <c:v>49.46</c:v>
                </c:pt>
                <c:pt idx="67">
                  <c:v>49.96</c:v>
                </c:pt>
                <c:pt idx="68">
                  <c:v>52.35</c:v>
                </c:pt>
                <c:pt idx="69">
                  <c:v>56.28</c:v>
                </c:pt>
                <c:pt idx="70">
                  <c:v>60.95</c:v>
                </c:pt>
                <c:pt idx="71">
                  <c:v>63.65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89664"/>
        <c:axId val="105111936"/>
      </c:radarChart>
      <c:catAx>
        <c:axId val="1050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111936"/>
        <c:crosses val="autoZero"/>
        <c:auto val="1"/>
        <c:lblAlgn val="ctr"/>
        <c:lblOffset val="100"/>
        <c:noMultiLvlLbl val="0"/>
      </c:catAx>
      <c:valAx>
        <c:axId val="1051119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08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absorbent'!$AG$2:$AG$73</c:f>
              <c:numCache>
                <c:formatCode>General</c:formatCode>
                <c:ptCount val="72"/>
                <c:pt idx="0">
                  <c:v>55.12</c:v>
                </c:pt>
                <c:pt idx="1">
                  <c:v>51.52</c:v>
                </c:pt>
                <c:pt idx="2">
                  <c:v>48.3</c:v>
                </c:pt>
                <c:pt idx="3">
                  <c:v>48.41</c:v>
                </c:pt>
                <c:pt idx="4">
                  <c:v>46.73</c:v>
                </c:pt>
                <c:pt idx="5">
                  <c:v>48.04</c:v>
                </c:pt>
                <c:pt idx="6">
                  <c:v>50.65</c:v>
                </c:pt>
                <c:pt idx="7">
                  <c:v>49.19</c:v>
                </c:pt>
                <c:pt idx="8">
                  <c:v>48.16</c:v>
                </c:pt>
                <c:pt idx="9">
                  <c:v>47.03</c:v>
                </c:pt>
                <c:pt idx="10">
                  <c:v>44.94</c:v>
                </c:pt>
                <c:pt idx="11">
                  <c:v>43.69</c:v>
                </c:pt>
                <c:pt idx="12">
                  <c:v>43.83</c:v>
                </c:pt>
                <c:pt idx="13">
                  <c:v>44.76</c:v>
                </c:pt>
                <c:pt idx="14">
                  <c:v>44.48</c:v>
                </c:pt>
                <c:pt idx="15">
                  <c:v>43.15</c:v>
                </c:pt>
                <c:pt idx="16">
                  <c:v>41.79</c:v>
                </c:pt>
                <c:pt idx="17">
                  <c:v>39.450000000000003</c:v>
                </c:pt>
                <c:pt idx="18">
                  <c:v>38.090000000000003</c:v>
                </c:pt>
                <c:pt idx="19">
                  <c:v>35.409999999999997</c:v>
                </c:pt>
                <c:pt idx="20">
                  <c:v>33.92</c:v>
                </c:pt>
                <c:pt idx="21">
                  <c:v>32.130000000000003</c:v>
                </c:pt>
                <c:pt idx="22">
                  <c:v>31.11</c:v>
                </c:pt>
                <c:pt idx="23">
                  <c:v>29.75</c:v>
                </c:pt>
                <c:pt idx="24">
                  <c:v>28.97</c:v>
                </c:pt>
                <c:pt idx="25">
                  <c:v>28.07</c:v>
                </c:pt>
                <c:pt idx="26">
                  <c:v>29.21</c:v>
                </c:pt>
                <c:pt idx="27">
                  <c:v>27.89</c:v>
                </c:pt>
                <c:pt idx="28">
                  <c:v>28.39</c:v>
                </c:pt>
                <c:pt idx="29">
                  <c:v>25.47</c:v>
                </c:pt>
                <c:pt idx="30">
                  <c:v>25.96</c:v>
                </c:pt>
                <c:pt idx="31">
                  <c:v>25.14</c:v>
                </c:pt>
                <c:pt idx="32">
                  <c:v>24.67</c:v>
                </c:pt>
                <c:pt idx="33">
                  <c:v>23.67</c:v>
                </c:pt>
                <c:pt idx="34">
                  <c:v>20.57</c:v>
                </c:pt>
                <c:pt idx="35">
                  <c:v>22.24</c:v>
                </c:pt>
                <c:pt idx="36">
                  <c:v>22.67</c:v>
                </c:pt>
                <c:pt idx="37">
                  <c:v>22.24</c:v>
                </c:pt>
                <c:pt idx="38">
                  <c:v>20.57</c:v>
                </c:pt>
                <c:pt idx="39">
                  <c:v>23.67</c:v>
                </c:pt>
                <c:pt idx="40">
                  <c:v>24.67</c:v>
                </c:pt>
                <c:pt idx="41">
                  <c:v>25.14</c:v>
                </c:pt>
                <c:pt idx="42">
                  <c:v>25.96</c:v>
                </c:pt>
                <c:pt idx="43">
                  <c:v>25.47</c:v>
                </c:pt>
                <c:pt idx="44">
                  <c:v>28.39</c:v>
                </c:pt>
                <c:pt idx="45">
                  <c:v>27.89</c:v>
                </c:pt>
                <c:pt idx="46">
                  <c:v>29.21</c:v>
                </c:pt>
                <c:pt idx="47">
                  <c:v>28.07</c:v>
                </c:pt>
                <c:pt idx="48">
                  <c:v>28.97</c:v>
                </c:pt>
                <c:pt idx="49">
                  <c:v>29.75</c:v>
                </c:pt>
                <c:pt idx="50">
                  <c:v>31.11</c:v>
                </c:pt>
                <c:pt idx="51">
                  <c:v>32.130000000000003</c:v>
                </c:pt>
                <c:pt idx="52">
                  <c:v>33.92</c:v>
                </c:pt>
                <c:pt idx="53">
                  <c:v>35.409999999999997</c:v>
                </c:pt>
                <c:pt idx="54">
                  <c:v>38.090000000000003</c:v>
                </c:pt>
                <c:pt idx="55">
                  <c:v>39.450000000000003</c:v>
                </c:pt>
                <c:pt idx="56">
                  <c:v>41.79</c:v>
                </c:pt>
                <c:pt idx="57">
                  <c:v>43.15</c:v>
                </c:pt>
                <c:pt idx="58">
                  <c:v>44.48</c:v>
                </c:pt>
                <c:pt idx="59">
                  <c:v>44.76</c:v>
                </c:pt>
                <c:pt idx="60">
                  <c:v>43.83</c:v>
                </c:pt>
                <c:pt idx="61">
                  <c:v>43.69</c:v>
                </c:pt>
                <c:pt idx="62">
                  <c:v>44.94</c:v>
                </c:pt>
                <c:pt idx="63">
                  <c:v>47.03</c:v>
                </c:pt>
                <c:pt idx="64">
                  <c:v>48.16</c:v>
                </c:pt>
                <c:pt idx="65">
                  <c:v>49.19</c:v>
                </c:pt>
                <c:pt idx="66">
                  <c:v>50.65</c:v>
                </c:pt>
                <c:pt idx="67">
                  <c:v>48.04</c:v>
                </c:pt>
                <c:pt idx="68">
                  <c:v>46.73</c:v>
                </c:pt>
                <c:pt idx="69">
                  <c:v>48.41</c:v>
                </c:pt>
                <c:pt idx="70">
                  <c:v>48.3</c:v>
                </c:pt>
                <c:pt idx="71">
                  <c:v>51.52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09536"/>
        <c:axId val="105011072"/>
      </c:radarChart>
      <c:catAx>
        <c:axId val="1050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011072"/>
        <c:crosses val="autoZero"/>
        <c:auto val="1"/>
        <c:lblAlgn val="ctr"/>
        <c:lblOffset val="100"/>
        <c:noMultiLvlLbl val="0"/>
      </c:catAx>
      <c:valAx>
        <c:axId val="1050110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00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absorbent'!$AH$2:$AH$73</c:f>
              <c:numCache>
                <c:formatCode>General</c:formatCode>
                <c:ptCount val="72"/>
                <c:pt idx="0">
                  <c:v>48.82</c:v>
                </c:pt>
                <c:pt idx="1">
                  <c:v>47.8</c:v>
                </c:pt>
                <c:pt idx="2">
                  <c:v>45.95</c:v>
                </c:pt>
                <c:pt idx="3">
                  <c:v>41.03</c:v>
                </c:pt>
                <c:pt idx="4">
                  <c:v>40.409999999999997</c:v>
                </c:pt>
                <c:pt idx="5">
                  <c:v>41.92</c:v>
                </c:pt>
                <c:pt idx="6">
                  <c:v>42.4</c:v>
                </c:pt>
                <c:pt idx="7">
                  <c:v>41.64</c:v>
                </c:pt>
                <c:pt idx="8">
                  <c:v>38.729999999999997</c:v>
                </c:pt>
                <c:pt idx="9">
                  <c:v>34.89</c:v>
                </c:pt>
                <c:pt idx="10">
                  <c:v>32.25</c:v>
                </c:pt>
                <c:pt idx="11">
                  <c:v>32.409999999999997</c:v>
                </c:pt>
                <c:pt idx="12">
                  <c:v>32.619999999999997</c:v>
                </c:pt>
                <c:pt idx="13">
                  <c:v>33.159999999999997</c:v>
                </c:pt>
                <c:pt idx="14">
                  <c:v>33.49</c:v>
                </c:pt>
                <c:pt idx="15">
                  <c:v>32.58</c:v>
                </c:pt>
                <c:pt idx="16">
                  <c:v>30.83</c:v>
                </c:pt>
                <c:pt idx="17">
                  <c:v>28.83</c:v>
                </c:pt>
                <c:pt idx="18">
                  <c:v>26.84</c:v>
                </c:pt>
                <c:pt idx="19">
                  <c:v>24.51</c:v>
                </c:pt>
                <c:pt idx="20">
                  <c:v>23.51</c:v>
                </c:pt>
                <c:pt idx="21">
                  <c:v>21.78</c:v>
                </c:pt>
                <c:pt idx="22">
                  <c:v>20.98</c:v>
                </c:pt>
                <c:pt idx="23">
                  <c:v>20.39</c:v>
                </c:pt>
                <c:pt idx="24">
                  <c:v>19.440000000000001</c:v>
                </c:pt>
                <c:pt idx="25">
                  <c:v>19.829999999999998</c:v>
                </c:pt>
                <c:pt idx="26">
                  <c:v>20.010000000000002</c:v>
                </c:pt>
                <c:pt idx="27">
                  <c:v>17.88</c:v>
                </c:pt>
                <c:pt idx="28">
                  <c:v>19.63</c:v>
                </c:pt>
                <c:pt idx="29">
                  <c:v>17.149999999999999</c:v>
                </c:pt>
                <c:pt idx="30">
                  <c:v>17.55</c:v>
                </c:pt>
                <c:pt idx="31">
                  <c:v>17.2</c:v>
                </c:pt>
                <c:pt idx="32">
                  <c:v>17</c:v>
                </c:pt>
                <c:pt idx="33">
                  <c:v>16.55</c:v>
                </c:pt>
                <c:pt idx="34">
                  <c:v>16.21</c:v>
                </c:pt>
                <c:pt idx="35">
                  <c:v>16.5</c:v>
                </c:pt>
                <c:pt idx="36">
                  <c:v>17.399999999999999</c:v>
                </c:pt>
                <c:pt idx="37">
                  <c:v>16.5</c:v>
                </c:pt>
                <c:pt idx="38">
                  <c:v>16.21</c:v>
                </c:pt>
                <c:pt idx="39">
                  <c:v>16.55</c:v>
                </c:pt>
                <c:pt idx="40">
                  <c:v>17</c:v>
                </c:pt>
                <c:pt idx="41">
                  <c:v>17.2</c:v>
                </c:pt>
                <c:pt idx="42">
                  <c:v>17.55</c:v>
                </c:pt>
                <c:pt idx="43">
                  <c:v>17.149999999999999</c:v>
                </c:pt>
                <c:pt idx="44">
                  <c:v>19.63</c:v>
                </c:pt>
                <c:pt idx="45">
                  <c:v>17.88</c:v>
                </c:pt>
                <c:pt idx="46">
                  <c:v>20.010000000000002</c:v>
                </c:pt>
                <c:pt idx="47">
                  <c:v>19.829999999999998</c:v>
                </c:pt>
                <c:pt idx="48">
                  <c:v>19.440000000000001</c:v>
                </c:pt>
                <c:pt idx="49">
                  <c:v>20.39</c:v>
                </c:pt>
                <c:pt idx="50">
                  <c:v>20.98</c:v>
                </c:pt>
                <c:pt idx="51">
                  <c:v>21.78</c:v>
                </c:pt>
                <c:pt idx="52">
                  <c:v>23.51</c:v>
                </c:pt>
                <c:pt idx="53">
                  <c:v>24.51</c:v>
                </c:pt>
                <c:pt idx="54">
                  <c:v>26.84</c:v>
                </c:pt>
                <c:pt idx="55">
                  <c:v>28.83</c:v>
                </c:pt>
                <c:pt idx="56">
                  <c:v>30.83</c:v>
                </c:pt>
                <c:pt idx="57">
                  <c:v>32.58</c:v>
                </c:pt>
                <c:pt idx="58">
                  <c:v>33.49</c:v>
                </c:pt>
                <c:pt idx="59">
                  <c:v>33.159999999999997</c:v>
                </c:pt>
                <c:pt idx="60">
                  <c:v>32.619999999999997</c:v>
                </c:pt>
                <c:pt idx="61">
                  <c:v>32.409999999999997</c:v>
                </c:pt>
                <c:pt idx="62">
                  <c:v>32.25</c:v>
                </c:pt>
                <c:pt idx="63">
                  <c:v>34.89</c:v>
                </c:pt>
                <c:pt idx="64">
                  <c:v>38.729999999999997</c:v>
                </c:pt>
                <c:pt idx="65">
                  <c:v>41.64</c:v>
                </c:pt>
                <c:pt idx="66">
                  <c:v>42.4</c:v>
                </c:pt>
                <c:pt idx="67">
                  <c:v>41.92</c:v>
                </c:pt>
                <c:pt idx="68">
                  <c:v>40.409999999999997</c:v>
                </c:pt>
                <c:pt idx="69">
                  <c:v>41.03</c:v>
                </c:pt>
                <c:pt idx="70">
                  <c:v>45.95</c:v>
                </c:pt>
                <c:pt idx="71">
                  <c:v>47.8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43456"/>
        <c:axId val="105044992"/>
      </c:radarChart>
      <c:catAx>
        <c:axId val="1050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044992"/>
        <c:crosses val="autoZero"/>
        <c:auto val="1"/>
        <c:lblAlgn val="ctr"/>
        <c:lblOffset val="100"/>
        <c:noMultiLvlLbl val="0"/>
      </c:catAx>
      <c:valAx>
        <c:axId val="1050449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504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absorbent'!$AI$2:$AI$73</c:f>
              <c:numCache>
                <c:formatCode>General</c:formatCode>
                <c:ptCount val="72"/>
                <c:pt idx="0">
                  <c:v>37.799999999999997</c:v>
                </c:pt>
                <c:pt idx="1">
                  <c:v>36.54</c:v>
                </c:pt>
                <c:pt idx="2">
                  <c:v>33.229999999999997</c:v>
                </c:pt>
                <c:pt idx="3">
                  <c:v>34.81</c:v>
                </c:pt>
                <c:pt idx="4">
                  <c:v>32.54</c:v>
                </c:pt>
                <c:pt idx="5">
                  <c:v>30.4</c:v>
                </c:pt>
                <c:pt idx="6">
                  <c:v>27.21</c:v>
                </c:pt>
                <c:pt idx="7">
                  <c:v>27.09</c:v>
                </c:pt>
                <c:pt idx="8">
                  <c:v>25.24</c:v>
                </c:pt>
                <c:pt idx="9">
                  <c:v>24.39</c:v>
                </c:pt>
                <c:pt idx="10">
                  <c:v>22</c:v>
                </c:pt>
                <c:pt idx="11">
                  <c:v>21.9</c:v>
                </c:pt>
                <c:pt idx="12">
                  <c:v>21.87</c:v>
                </c:pt>
                <c:pt idx="13">
                  <c:v>22.15</c:v>
                </c:pt>
                <c:pt idx="14">
                  <c:v>20.8</c:v>
                </c:pt>
                <c:pt idx="15">
                  <c:v>19.47</c:v>
                </c:pt>
                <c:pt idx="16">
                  <c:v>18.11</c:v>
                </c:pt>
                <c:pt idx="17">
                  <c:v>16.96</c:v>
                </c:pt>
                <c:pt idx="18">
                  <c:v>15.86</c:v>
                </c:pt>
                <c:pt idx="19">
                  <c:v>14.94</c:v>
                </c:pt>
                <c:pt idx="20">
                  <c:v>15.99</c:v>
                </c:pt>
                <c:pt idx="21">
                  <c:v>15.25</c:v>
                </c:pt>
                <c:pt idx="22">
                  <c:v>15.98</c:v>
                </c:pt>
                <c:pt idx="23">
                  <c:v>14.35</c:v>
                </c:pt>
                <c:pt idx="24">
                  <c:v>13.9</c:v>
                </c:pt>
                <c:pt idx="25">
                  <c:v>17.12</c:v>
                </c:pt>
                <c:pt idx="26">
                  <c:v>15.21</c:v>
                </c:pt>
                <c:pt idx="27">
                  <c:v>13.9</c:v>
                </c:pt>
                <c:pt idx="28">
                  <c:v>15.62</c:v>
                </c:pt>
                <c:pt idx="29">
                  <c:v>14.23</c:v>
                </c:pt>
                <c:pt idx="30">
                  <c:v>14.17</c:v>
                </c:pt>
                <c:pt idx="31">
                  <c:v>13.96</c:v>
                </c:pt>
                <c:pt idx="32">
                  <c:v>15.49</c:v>
                </c:pt>
                <c:pt idx="33">
                  <c:v>13.6</c:v>
                </c:pt>
                <c:pt idx="34">
                  <c:v>13.89</c:v>
                </c:pt>
                <c:pt idx="35">
                  <c:v>14.19</c:v>
                </c:pt>
                <c:pt idx="36">
                  <c:v>14.04</c:v>
                </c:pt>
                <c:pt idx="37">
                  <c:v>14.19</c:v>
                </c:pt>
                <c:pt idx="38">
                  <c:v>13.89</c:v>
                </c:pt>
                <c:pt idx="39">
                  <c:v>13.6</c:v>
                </c:pt>
                <c:pt idx="40">
                  <c:v>15.49</c:v>
                </c:pt>
                <c:pt idx="41">
                  <c:v>13.96</c:v>
                </c:pt>
                <c:pt idx="42">
                  <c:v>14.17</c:v>
                </c:pt>
                <c:pt idx="43">
                  <c:v>14.23</c:v>
                </c:pt>
                <c:pt idx="44">
                  <c:v>15.62</c:v>
                </c:pt>
                <c:pt idx="45">
                  <c:v>13.9</c:v>
                </c:pt>
                <c:pt idx="46">
                  <c:v>15.21</c:v>
                </c:pt>
                <c:pt idx="47">
                  <c:v>17.12</c:v>
                </c:pt>
                <c:pt idx="48">
                  <c:v>13.9</c:v>
                </c:pt>
                <c:pt idx="49">
                  <c:v>14.35</c:v>
                </c:pt>
                <c:pt idx="50">
                  <c:v>15.98</c:v>
                </c:pt>
                <c:pt idx="51">
                  <c:v>15.25</c:v>
                </c:pt>
                <c:pt idx="52">
                  <c:v>15.99</c:v>
                </c:pt>
                <c:pt idx="53">
                  <c:v>14.94</c:v>
                </c:pt>
                <c:pt idx="54">
                  <c:v>15.86</c:v>
                </c:pt>
                <c:pt idx="55">
                  <c:v>16.96</c:v>
                </c:pt>
                <c:pt idx="56">
                  <c:v>18.11</c:v>
                </c:pt>
                <c:pt idx="57">
                  <c:v>19.47</c:v>
                </c:pt>
                <c:pt idx="58">
                  <c:v>20.8</c:v>
                </c:pt>
                <c:pt idx="59">
                  <c:v>22.15</c:v>
                </c:pt>
                <c:pt idx="60">
                  <c:v>21.87</c:v>
                </c:pt>
                <c:pt idx="61">
                  <c:v>21.9</c:v>
                </c:pt>
                <c:pt idx="62">
                  <c:v>22</c:v>
                </c:pt>
                <c:pt idx="63">
                  <c:v>24.39</c:v>
                </c:pt>
                <c:pt idx="64">
                  <c:v>25.24</c:v>
                </c:pt>
                <c:pt idx="65">
                  <c:v>27.09</c:v>
                </c:pt>
                <c:pt idx="66">
                  <c:v>27.21</c:v>
                </c:pt>
                <c:pt idx="67">
                  <c:v>30.4</c:v>
                </c:pt>
                <c:pt idx="68">
                  <c:v>32.54</c:v>
                </c:pt>
                <c:pt idx="69">
                  <c:v>34.81</c:v>
                </c:pt>
                <c:pt idx="70">
                  <c:v>33.229999999999997</c:v>
                </c:pt>
                <c:pt idx="71">
                  <c:v>36.54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85088"/>
        <c:axId val="106590976"/>
      </c:radarChart>
      <c:catAx>
        <c:axId val="10658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590976"/>
        <c:crosses val="autoZero"/>
        <c:auto val="1"/>
        <c:lblAlgn val="ctr"/>
        <c:lblOffset val="100"/>
        <c:noMultiLvlLbl val="0"/>
      </c:catAx>
      <c:valAx>
        <c:axId val="10659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58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b="0"/>
              <a:t>Resposta</a:t>
            </a:r>
            <a:r>
              <a:rPr lang="es-ES" b="0" baseline="0"/>
              <a:t> en freqüència: diferents configuracions de caixa sense absorbent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Tancada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freq.'!$C$2:$AI$2</c:f>
              <c:numCache>
                <c:formatCode>General</c:formatCode>
                <c:ptCount val="33"/>
                <c:pt idx="0">
                  <c:v>27.29</c:v>
                </c:pt>
                <c:pt idx="1">
                  <c:v>28.68</c:v>
                </c:pt>
                <c:pt idx="2">
                  <c:v>33.590000000000003</c:v>
                </c:pt>
                <c:pt idx="3">
                  <c:v>40.049999999999997</c:v>
                </c:pt>
                <c:pt idx="4">
                  <c:v>41.61</c:v>
                </c:pt>
                <c:pt idx="5">
                  <c:v>56.87</c:v>
                </c:pt>
                <c:pt idx="6">
                  <c:v>65.069999999999993</c:v>
                </c:pt>
                <c:pt idx="7">
                  <c:v>72.3</c:v>
                </c:pt>
                <c:pt idx="8">
                  <c:v>72.62</c:v>
                </c:pt>
                <c:pt idx="9">
                  <c:v>71.75</c:v>
                </c:pt>
                <c:pt idx="10">
                  <c:v>72.739999999999995</c:v>
                </c:pt>
                <c:pt idx="11">
                  <c:v>72.12</c:v>
                </c:pt>
                <c:pt idx="12">
                  <c:v>72.59</c:v>
                </c:pt>
                <c:pt idx="13">
                  <c:v>73.88</c:v>
                </c:pt>
                <c:pt idx="14">
                  <c:v>74.34</c:v>
                </c:pt>
                <c:pt idx="15">
                  <c:v>75.78</c:v>
                </c:pt>
                <c:pt idx="16">
                  <c:v>75.25</c:v>
                </c:pt>
                <c:pt idx="17">
                  <c:v>76.040000000000006</c:v>
                </c:pt>
                <c:pt idx="18">
                  <c:v>78.33</c:v>
                </c:pt>
                <c:pt idx="19">
                  <c:v>78.56</c:v>
                </c:pt>
                <c:pt idx="20">
                  <c:v>80.13</c:v>
                </c:pt>
                <c:pt idx="21">
                  <c:v>80.150000000000006</c:v>
                </c:pt>
                <c:pt idx="22">
                  <c:v>79.349999999999994</c:v>
                </c:pt>
                <c:pt idx="23">
                  <c:v>81.760000000000005</c:v>
                </c:pt>
                <c:pt idx="24">
                  <c:v>82.1</c:v>
                </c:pt>
                <c:pt idx="25">
                  <c:v>74.69</c:v>
                </c:pt>
                <c:pt idx="26">
                  <c:v>80.11</c:v>
                </c:pt>
                <c:pt idx="27">
                  <c:v>72.510000000000005</c:v>
                </c:pt>
                <c:pt idx="28">
                  <c:v>64.599999999999994</c:v>
                </c:pt>
                <c:pt idx="29">
                  <c:v>54.52</c:v>
                </c:pt>
                <c:pt idx="30">
                  <c:v>48.25</c:v>
                </c:pt>
                <c:pt idx="31">
                  <c:v>37.369999999999997</c:v>
                </c:pt>
                <c:pt idx="32">
                  <c:v>39.04</c:v>
                </c:pt>
              </c:numCache>
            </c:numRef>
          </c:val>
          <c:smooth val="1"/>
        </c:ser>
        <c:ser>
          <c:idx val="1"/>
          <c:order val="1"/>
          <c:tx>
            <c:v>Bass-reflex 8,2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freq.'!$C$5:$AI$5</c:f>
              <c:numCache>
                <c:formatCode>General</c:formatCode>
                <c:ptCount val="33"/>
                <c:pt idx="0">
                  <c:v>30.81</c:v>
                </c:pt>
                <c:pt idx="1">
                  <c:v>32.5</c:v>
                </c:pt>
                <c:pt idx="2">
                  <c:v>31.15</c:v>
                </c:pt>
                <c:pt idx="3">
                  <c:v>38.4</c:v>
                </c:pt>
                <c:pt idx="4">
                  <c:v>41.51</c:v>
                </c:pt>
                <c:pt idx="5">
                  <c:v>57.51</c:v>
                </c:pt>
                <c:pt idx="6">
                  <c:v>68.39</c:v>
                </c:pt>
                <c:pt idx="7">
                  <c:v>76.97</c:v>
                </c:pt>
                <c:pt idx="8">
                  <c:v>77.849999999999994</c:v>
                </c:pt>
                <c:pt idx="9">
                  <c:v>74.27</c:v>
                </c:pt>
                <c:pt idx="10">
                  <c:v>74.099999999999994</c:v>
                </c:pt>
                <c:pt idx="11">
                  <c:v>73.77</c:v>
                </c:pt>
                <c:pt idx="12">
                  <c:v>73.680000000000007</c:v>
                </c:pt>
                <c:pt idx="13">
                  <c:v>75.25</c:v>
                </c:pt>
                <c:pt idx="14">
                  <c:v>76.37</c:v>
                </c:pt>
                <c:pt idx="15">
                  <c:v>76.400000000000006</c:v>
                </c:pt>
                <c:pt idx="16">
                  <c:v>75.56</c:v>
                </c:pt>
                <c:pt idx="17">
                  <c:v>76.61</c:v>
                </c:pt>
                <c:pt idx="18">
                  <c:v>76.86</c:v>
                </c:pt>
                <c:pt idx="19">
                  <c:v>76.989999999999995</c:v>
                </c:pt>
                <c:pt idx="20">
                  <c:v>79.97</c:v>
                </c:pt>
                <c:pt idx="21">
                  <c:v>80.12</c:v>
                </c:pt>
                <c:pt idx="22">
                  <c:v>80.14</c:v>
                </c:pt>
                <c:pt idx="23">
                  <c:v>82.1</c:v>
                </c:pt>
                <c:pt idx="24">
                  <c:v>83.36</c:v>
                </c:pt>
                <c:pt idx="25">
                  <c:v>74.61</c:v>
                </c:pt>
                <c:pt idx="26">
                  <c:v>80.739999999999995</c:v>
                </c:pt>
                <c:pt idx="27">
                  <c:v>73.44</c:v>
                </c:pt>
                <c:pt idx="28">
                  <c:v>64.63</c:v>
                </c:pt>
                <c:pt idx="29">
                  <c:v>55.59</c:v>
                </c:pt>
                <c:pt idx="30">
                  <c:v>48.01</c:v>
                </c:pt>
                <c:pt idx="31">
                  <c:v>37.090000000000003</c:v>
                </c:pt>
                <c:pt idx="32">
                  <c:v>39.29</c:v>
                </c:pt>
              </c:numCache>
            </c:numRef>
          </c:val>
          <c:smooth val="1"/>
        </c:ser>
        <c:ser>
          <c:idx val="2"/>
          <c:order val="2"/>
          <c:tx>
            <c:v>Bass-reflex 11,2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freq.'!$C$8:$AI$8</c:f>
              <c:numCache>
                <c:formatCode>General</c:formatCode>
                <c:ptCount val="33"/>
                <c:pt idx="0">
                  <c:v>21.42</c:v>
                </c:pt>
                <c:pt idx="1">
                  <c:v>24.66</c:v>
                </c:pt>
                <c:pt idx="2">
                  <c:v>33.36</c:v>
                </c:pt>
                <c:pt idx="3">
                  <c:v>39.67</c:v>
                </c:pt>
                <c:pt idx="4">
                  <c:v>42.94</c:v>
                </c:pt>
                <c:pt idx="5">
                  <c:v>58.34</c:v>
                </c:pt>
                <c:pt idx="6">
                  <c:v>67.16</c:v>
                </c:pt>
                <c:pt idx="7">
                  <c:v>76.459999999999994</c:v>
                </c:pt>
                <c:pt idx="8">
                  <c:v>76.900000000000006</c:v>
                </c:pt>
                <c:pt idx="9">
                  <c:v>74.19</c:v>
                </c:pt>
                <c:pt idx="10">
                  <c:v>73.75</c:v>
                </c:pt>
                <c:pt idx="11">
                  <c:v>73.180000000000007</c:v>
                </c:pt>
                <c:pt idx="12">
                  <c:v>73.650000000000006</c:v>
                </c:pt>
                <c:pt idx="13">
                  <c:v>75.27</c:v>
                </c:pt>
                <c:pt idx="14">
                  <c:v>76.400000000000006</c:v>
                </c:pt>
                <c:pt idx="15">
                  <c:v>76.2</c:v>
                </c:pt>
                <c:pt idx="16">
                  <c:v>75.88</c:v>
                </c:pt>
                <c:pt idx="17">
                  <c:v>76.44</c:v>
                </c:pt>
                <c:pt idx="18">
                  <c:v>76.599999999999994</c:v>
                </c:pt>
                <c:pt idx="19">
                  <c:v>77.7</c:v>
                </c:pt>
                <c:pt idx="20">
                  <c:v>79.930000000000007</c:v>
                </c:pt>
                <c:pt idx="21">
                  <c:v>80.069999999999993</c:v>
                </c:pt>
                <c:pt idx="22">
                  <c:v>80</c:v>
                </c:pt>
                <c:pt idx="23">
                  <c:v>82.49</c:v>
                </c:pt>
                <c:pt idx="24">
                  <c:v>82.89</c:v>
                </c:pt>
                <c:pt idx="25">
                  <c:v>74.33</c:v>
                </c:pt>
                <c:pt idx="26">
                  <c:v>80.400000000000006</c:v>
                </c:pt>
                <c:pt idx="27">
                  <c:v>73.22</c:v>
                </c:pt>
                <c:pt idx="28">
                  <c:v>64.5</c:v>
                </c:pt>
                <c:pt idx="29">
                  <c:v>55.78</c:v>
                </c:pt>
                <c:pt idx="30">
                  <c:v>47.8</c:v>
                </c:pt>
                <c:pt idx="31">
                  <c:v>36.729999999999997</c:v>
                </c:pt>
                <c:pt idx="32">
                  <c:v>38.93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06272"/>
        <c:axId val="103212160"/>
      </c:lineChart>
      <c:catAx>
        <c:axId val="103206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03212160"/>
        <c:crosses val="autoZero"/>
        <c:auto val="1"/>
        <c:lblAlgn val="ctr"/>
        <c:lblOffset val="100"/>
        <c:noMultiLvlLbl val="0"/>
      </c:catAx>
      <c:valAx>
        <c:axId val="103212160"/>
        <c:scaling>
          <c:orientation val="minMax"/>
          <c:min val="2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000" b="1" i="0" u="none" strike="noStrike" baseline="0">
                    <a:effectLst/>
                  </a:rPr>
                  <a:t>dB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2.8724494236546251E-2"/>
              <c:y val="3.192038495188102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32062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absorbent'!$AJ$2:$AJ$73</c:f>
              <c:numCache>
                <c:formatCode>General</c:formatCode>
                <c:ptCount val="72"/>
                <c:pt idx="0">
                  <c:v>39.6</c:v>
                </c:pt>
                <c:pt idx="1">
                  <c:v>32.229999999999997</c:v>
                </c:pt>
                <c:pt idx="2">
                  <c:v>29.33</c:v>
                </c:pt>
                <c:pt idx="3">
                  <c:v>33.520000000000003</c:v>
                </c:pt>
                <c:pt idx="4">
                  <c:v>31</c:v>
                </c:pt>
                <c:pt idx="5">
                  <c:v>22.36</c:v>
                </c:pt>
                <c:pt idx="6">
                  <c:v>27.44</c:v>
                </c:pt>
                <c:pt idx="7">
                  <c:v>25.79</c:v>
                </c:pt>
                <c:pt idx="8">
                  <c:v>21.38</c:v>
                </c:pt>
                <c:pt idx="9">
                  <c:v>19.36</c:v>
                </c:pt>
                <c:pt idx="10">
                  <c:v>20.14</c:v>
                </c:pt>
                <c:pt idx="11">
                  <c:v>18.59</c:v>
                </c:pt>
                <c:pt idx="12">
                  <c:v>17.95</c:v>
                </c:pt>
                <c:pt idx="13">
                  <c:v>17.52</c:v>
                </c:pt>
                <c:pt idx="14">
                  <c:v>17.23</c:v>
                </c:pt>
                <c:pt idx="15">
                  <c:v>16.920000000000002</c:v>
                </c:pt>
                <c:pt idx="16">
                  <c:v>16.45</c:v>
                </c:pt>
                <c:pt idx="17">
                  <c:v>16.149999999999999</c:v>
                </c:pt>
                <c:pt idx="18">
                  <c:v>16.010000000000002</c:v>
                </c:pt>
                <c:pt idx="19">
                  <c:v>15.78</c:v>
                </c:pt>
                <c:pt idx="20">
                  <c:v>15.69</c:v>
                </c:pt>
                <c:pt idx="21">
                  <c:v>15.74</c:v>
                </c:pt>
                <c:pt idx="22">
                  <c:v>15.89</c:v>
                </c:pt>
                <c:pt idx="23">
                  <c:v>15.87</c:v>
                </c:pt>
                <c:pt idx="24">
                  <c:v>15.69</c:v>
                </c:pt>
                <c:pt idx="25">
                  <c:v>15.72</c:v>
                </c:pt>
                <c:pt idx="26">
                  <c:v>15.7</c:v>
                </c:pt>
                <c:pt idx="27">
                  <c:v>15.72</c:v>
                </c:pt>
                <c:pt idx="28">
                  <c:v>15.66</c:v>
                </c:pt>
                <c:pt idx="29">
                  <c:v>15.73</c:v>
                </c:pt>
                <c:pt idx="30">
                  <c:v>15.7</c:v>
                </c:pt>
                <c:pt idx="31">
                  <c:v>15.7</c:v>
                </c:pt>
                <c:pt idx="32">
                  <c:v>15.69</c:v>
                </c:pt>
                <c:pt idx="33">
                  <c:v>15.71</c:v>
                </c:pt>
                <c:pt idx="34">
                  <c:v>15.7</c:v>
                </c:pt>
                <c:pt idx="35">
                  <c:v>15.66</c:v>
                </c:pt>
                <c:pt idx="36">
                  <c:v>15.75</c:v>
                </c:pt>
                <c:pt idx="37">
                  <c:v>15.66</c:v>
                </c:pt>
                <c:pt idx="38">
                  <c:v>15.7</c:v>
                </c:pt>
                <c:pt idx="39">
                  <c:v>15.71</c:v>
                </c:pt>
                <c:pt idx="40">
                  <c:v>15.69</c:v>
                </c:pt>
                <c:pt idx="41">
                  <c:v>15.7</c:v>
                </c:pt>
                <c:pt idx="42">
                  <c:v>15.7</c:v>
                </c:pt>
                <c:pt idx="43">
                  <c:v>15.73</c:v>
                </c:pt>
                <c:pt idx="44">
                  <c:v>15.66</c:v>
                </c:pt>
                <c:pt idx="45">
                  <c:v>15.72</c:v>
                </c:pt>
                <c:pt idx="46">
                  <c:v>15.7</c:v>
                </c:pt>
                <c:pt idx="47">
                  <c:v>15.72</c:v>
                </c:pt>
                <c:pt idx="48">
                  <c:v>15.69</c:v>
                </c:pt>
                <c:pt idx="49">
                  <c:v>15.87</c:v>
                </c:pt>
                <c:pt idx="50">
                  <c:v>15.89</c:v>
                </c:pt>
                <c:pt idx="51">
                  <c:v>15.74</c:v>
                </c:pt>
                <c:pt idx="52">
                  <c:v>15.69</c:v>
                </c:pt>
                <c:pt idx="53">
                  <c:v>15.78</c:v>
                </c:pt>
                <c:pt idx="54">
                  <c:v>16.010000000000002</c:v>
                </c:pt>
                <c:pt idx="55">
                  <c:v>16.149999999999999</c:v>
                </c:pt>
                <c:pt idx="56">
                  <c:v>16.45</c:v>
                </c:pt>
                <c:pt idx="57">
                  <c:v>16.920000000000002</c:v>
                </c:pt>
                <c:pt idx="58">
                  <c:v>17.23</c:v>
                </c:pt>
                <c:pt idx="59">
                  <c:v>17.52</c:v>
                </c:pt>
                <c:pt idx="60">
                  <c:v>17.95</c:v>
                </c:pt>
                <c:pt idx="61">
                  <c:v>18.59</c:v>
                </c:pt>
                <c:pt idx="62">
                  <c:v>20.14</c:v>
                </c:pt>
                <c:pt idx="63">
                  <c:v>19.36</c:v>
                </c:pt>
                <c:pt idx="64">
                  <c:v>21.38</c:v>
                </c:pt>
                <c:pt idx="65">
                  <c:v>25.79</c:v>
                </c:pt>
                <c:pt idx="66">
                  <c:v>27.44</c:v>
                </c:pt>
                <c:pt idx="67">
                  <c:v>22.36</c:v>
                </c:pt>
                <c:pt idx="68">
                  <c:v>31</c:v>
                </c:pt>
                <c:pt idx="69">
                  <c:v>33.520000000000003</c:v>
                </c:pt>
                <c:pt idx="70">
                  <c:v>29.33</c:v>
                </c:pt>
                <c:pt idx="71">
                  <c:v>32.229999999999997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9648"/>
        <c:axId val="106621184"/>
      </c:radarChart>
      <c:catAx>
        <c:axId val="10661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621184"/>
        <c:crosses val="autoZero"/>
        <c:auto val="1"/>
        <c:lblAlgn val="ctr"/>
        <c:lblOffset val="100"/>
        <c:noMultiLvlLbl val="0"/>
      </c:catAx>
      <c:valAx>
        <c:axId val="1066211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61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absorbent'!$AI$2:$AI$73</c:f>
              <c:numCache>
                <c:formatCode>General</c:formatCode>
                <c:ptCount val="72"/>
                <c:pt idx="0">
                  <c:v>37.799999999999997</c:v>
                </c:pt>
                <c:pt idx="1">
                  <c:v>36.54</c:v>
                </c:pt>
                <c:pt idx="2">
                  <c:v>33.229999999999997</c:v>
                </c:pt>
                <c:pt idx="3">
                  <c:v>34.81</c:v>
                </c:pt>
                <c:pt idx="4">
                  <c:v>32.54</c:v>
                </c:pt>
                <c:pt idx="5">
                  <c:v>30.4</c:v>
                </c:pt>
                <c:pt idx="6">
                  <c:v>27.21</c:v>
                </c:pt>
                <c:pt idx="7">
                  <c:v>27.09</c:v>
                </c:pt>
                <c:pt idx="8">
                  <c:v>25.24</c:v>
                </c:pt>
                <c:pt idx="9">
                  <c:v>24.39</c:v>
                </c:pt>
                <c:pt idx="10">
                  <c:v>22</c:v>
                </c:pt>
                <c:pt idx="11">
                  <c:v>21.9</c:v>
                </c:pt>
                <c:pt idx="12">
                  <c:v>21.87</c:v>
                </c:pt>
                <c:pt idx="13">
                  <c:v>22.15</c:v>
                </c:pt>
                <c:pt idx="14">
                  <c:v>20.8</c:v>
                </c:pt>
                <c:pt idx="15">
                  <c:v>19.47</c:v>
                </c:pt>
                <c:pt idx="16">
                  <c:v>18.11</c:v>
                </c:pt>
                <c:pt idx="17">
                  <c:v>16.96</c:v>
                </c:pt>
                <c:pt idx="18">
                  <c:v>15.86</c:v>
                </c:pt>
                <c:pt idx="19">
                  <c:v>14.94</c:v>
                </c:pt>
                <c:pt idx="20">
                  <c:v>15.99</c:v>
                </c:pt>
                <c:pt idx="21">
                  <c:v>15.25</c:v>
                </c:pt>
                <c:pt idx="22">
                  <c:v>15.98</c:v>
                </c:pt>
                <c:pt idx="23">
                  <c:v>14.35</c:v>
                </c:pt>
                <c:pt idx="24">
                  <c:v>13.9</c:v>
                </c:pt>
                <c:pt idx="25">
                  <c:v>17.12</c:v>
                </c:pt>
                <c:pt idx="26">
                  <c:v>15.21</c:v>
                </c:pt>
                <c:pt idx="27">
                  <c:v>13.9</c:v>
                </c:pt>
                <c:pt idx="28">
                  <c:v>15.62</c:v>
                </c:pt>
                <c:pt idx="29">
                  <c:v>14.23</c:v>
                </c:pt>
                <c:pt idx="30">
                  <c:v>14.17</c:v>
                </c:pt>
                <c:pt idx="31">
                  <c:v>13.96</c:v>
                </c:pt>
                <c:pt idx="32">
                  <c:v>15.49</c:v>
                </c:pt>
                <c:pt idx="33">
                  <c:v>13.6</c:v>
                </c:pt>
                <c:pt idx="34">
                  <c:v>13.89</c:v>
                </c:pt>
                <c:pt idx="35">
                  <c:v>14.19</c:v>
                </c:pt>
                <c:pt idx="36">
                  <c:v>14.04</c:v>
                </c:pt>
                <c:pt idx="37">
                  <c:v>14.19</c:v>
                </c:pt>
                <c:pt idx="38">
                  <c:v>13.89</c:v>
                </c:pt>
                <c:pt idx="39">
                  <c:v>13.6</c:v>
                </c:pt>
                <c:pt idx="40">
                  <c:v>15.49</c:v>
                </c:pt>
                <c:pt idx="41">
                  <c:v>13.96</c:v>
                </c:pt>
                <c:pt idx="42">
                  <c:v>14.17</c:v>
                </c:pt>
                <c:pt idx="43">
                  <c:v>14.23</c:v>
                </c:pt>
                <c:pt idx="44">
                  <c:v>15.62</c:v>
                </c:pt>
                <c:pt idx="45">
                  <c:v>13.9</c:v>
                </c:pt>
                <c:pt idx="46">
                  <c:v>15.21</c:v>
                </c:pt>
                <c:pt idx="47">
                  <c:v>17.12</c:v>
                </c:pt>
                <c:pt idx="48">
                  <c:v>13.9</c:v>
                </c:pt>
                <c:pt idx="49">
                  <c:v>14.35</c:v>
                </c:pt>
                <c:pt idx="50">
                  <c:v>15.98</c:v>
                </c:pt>
                <c:pt idx="51">
                  <c:v>15.25</c:v>
                </c:pt>
                <c:pt idx="52">
                  <c:v>15.99</c:v>
                </c:pt>
                <c:pt idx="53">
                  <c:v>14.94</c:v>
                </c:pt>
                <c:pt idx="54">
                  <c:v>15.86</c:v>
                </c:pt>
                <c:pt idx="55">
                  <c:v>16.96</c:v>
                </c:pt>
                <c:pt idx="56">
                  <c:v>18.11</c:v>
                </c:pt>
                <c:pt idx="57">
                  <c:v>19.47</c:v>
                </c:pt>
                <c:pt idx="58">
                  <c:v>20.8</c:v>
                </c:pt>
                <c:pt idx="59">
                  <c:v>22.15</c:v>
                </c:pt>
                <c:pt idx="60">
                  <c:v>21.87</c:v>
                </c:pt>
                <c:pt idx="61">
                  <c:v>21.9</c:v>
                </c:pt>
                <c:pt idx="62">
                  <c:v>22</c:v>
                </c:pt>
                <c:pt idx="63">
                  <c:v>24.39</c:v>
                </c:pt>
                <c:pt idx="64">
                  <c:v>25.24</c:v>
                </c:pt>
                <c:pt idx="65">
                  <c:v>27.09</c:v>
                </c:pt>
                <c:pt idx="66">
                  <c:v>27.21</c:v>
                </c:pt>
                <c:pt idx="67">
                  <c:v>30.4</c:v>
                </c:pt>
                <c:pt idx="68">
                  <c:v>32.54</c:v>
                </c:pt>
                <c:pt idx="69">
                  <c:v>34.81</c:v>
                </c:pt>
                <c:pt idx="70">
                  <c:v>33.229999999999997</c:v>
                </c:pt>
                <c:pt idx="71">
                  <c:v>36.54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llan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'Direc. tancada sense absorbent'!$AP$169:$AP$240</c:f>
              <c:numCache>
                <c:formatCode>General</c:formatCode>
                <c:ptCount val="72"/>
              </c:numCache>
            </c:numRef>
          </c:val>
        </c:ser>
        <c:ser>
          <c:idx val="2"/>
          <c:order val="2"/>
          <c:tx>
            <c:v>man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'Direc. tancada sense absorbent'!$AR$169:$AR$240</c:f>
              <c:numCache>
                <c:formatCode>General</c:formatCode>
                <c:ptCount val="7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44448"/>
        <c:axId val="106345984"/>
      </c:radarChart>
      <c:catAx>
        <c:axId val="10634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345984"/>
        <c:crosses val="autoZero"/>
        <c:auto val="1"/>
        <c:lblAlgn val="ctr"/>
        <c:lblOffset val="100"/>
        <c:noMultiLvlLbl val="0"/>
      </c:catAx>
      <c:valAx>
        <c:axId val="1063459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34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absorbent'!$T$2:$T$73</c:f>
              <c:numCache>
                <c:formatCode>General</c:formatCode>
                <c:ptCount val="72"/>
                <c:pt idx="0">
                  <c:v>76.8</c:v>
                </c:pt>
                <c:pt idx="1">
                  <c:v>76.89</c:v>
                </c:pt>
                <c:pt idx="2">
                  <c:v>77.260000000000005</c:v>
                </c:pt>
                <c:pt idx="3">
                  <c:v>76.430000000000007</c:v>
                </c:pt>
                <c:pt idx="4">
                  <c:v>76.33</c:v>
                </c:pt>
                <c:pt idx="5">
                  <c:v>76.02</c:v>
                </c:pt>
                <c:pt idx="6">
                  <c:v>76.08</c:v>
                </c:pt>
                <c:pt idx="7">
                  <c:v>76.069999999999993</c:v>
                </c:pt>
                <c:pt idx="8">
                  <c:v>75.81</c:v>
                </c:pt>
                <c:pt idx="9">
                  <c:v>75.510000000000005</c:v>
                </c:pt>
                <c:pt idx="10">
                  <c:v>75.3</c:v>
                </c:pt>
                <c:pt idx="11">
                  <c:v>75.319999999999993</c:v>
                </c:pt>
                <c:pt idx="12">
                  <c:v>74.209999999999994</c:v>
                </c:pt>
                <c:pt idx="13">
                  <c:v>74.290000000000006</c:v>
                </c:pt>
                <c:pt idx="14">
                  <c:v>73.83</c:v>
                </c:pt>
                <c:pt idx="15">
                  <c:v>73.52</c:v>
                </c:pt>
                <c:pt idx="16">
                  <c:v>73.28</c:v>
                </c:pt>
                <c:pt idx="17">
                  <c:v>73.42</c:v>
                </c:pt>
                <c:pt idx="18">
                  <c:v>72.61</c:v>
                </c:pt>
                <c:pt idx="19">
                  <c:v>72.489999999999995</c:v>
                </c:pt>
                <c:pt idx="20">
                  <c:v>71.77</c:v>
                </c:pt>
                <c:pt idx="21">
                  <c:v>71.02</c:v>
                </c:pt>
                <c:pt idx="22">
                  <c:v>69.900000000000006</c:v>
                </c:pt>
                <c:pt idx="23">
                  <c:v>70.14</c:v>
                </c:pt>
                <c:pt idx="24">
                  <c:v>69.010000000000005</c:v>
                </c:pt>
                <c:pt idx="25">
                  <c:v>67.41</c:v>
                </c:pt>
                <c:pt idx="26">
                  <c:v>66.12</c:v>
                </c:pt>
                <c:pt idx="27">
                  <c:v>64.930000000000007</c:v>
                </c:pt>
                <c:pt idx="28">
                  <c:v>64.59</c:v>
                </c:pt>
                <c:pt idx="29">
                  <c:v>64.459999999999994</c:v>
                </c:pt>
                <c:pt idx="30">
                  <c:v>64.53</c:v>
                </c:pt>
                <c:pt idx="31">
                  <c:v>65.23</c:v>
                </c:pt>
                <c:pt idx="32">
                  <c:v>66.98</c:v>
                </c:pt>
                <c:pt idx="33">
                  <c:v>67.41</c:v>
                </c:pt>
                <c:pt idx="34">
                  <c:v>68.11</c:v>
                </c:pt>
                <c:pt idx="35">
                  <c:v>67.739999999999995</c:v>
                </c:pt>
                <c:pt idx="36">
                  <c:v>67.37</c:v>
                </c:pt>
                <c:pt idx="37">
                  <c:v>67.739999999999995</c:v>
                </c:pt>
                <c:pt idx="38">
                  <c:v>68.11</c:v>
                </c:pt>
                <c:pt idx="39">
                  <c:v>67.41</c:v>
                </c:pt>
                <c:pt idx="40">
                  <c:v>66.98</c:v>
                </c:pt>
                <c:pt idx="41">
                  <c:v>65.23</c:v>
                </c:pt>
                <c:pt idx="42">
                  <c:v>64.53</c:v>
                </c:pt>
                <c:pt idx="43">
                  <c:v>64.459999999999994</c:v>
                </c:pt>
                <c:pt idx="44">
                  <c:v>64.59</c:v>
                </c:pt>
                <c:pt idx="45">
                  <c:v>64.930000000000007</c:v>
                </c:pt>
                <c:pt idx="46">
                  <c:v>66.12</c:v>
                </c:pt>
                <c:pt idx="47">
                  <c:v>67.41</c:v>
                </c:pt>
                <c:pt idx="48">
                  <c:v>69.010000000000005</c:v>
                </c:pt>
                <c:pt idx="49">
                  <c:v>70.14</c:v>
                </c:pt>
                <c:pt idx="50">
                  <c:v>69.900000000000006</c:v>
                </c:pt>
                <c:pt idx="51">
                  <c:v>71.02</c:v>
                </c:pt>
                <c:pt idx="52">
                  <c:v>71.77</c:v>
                </c:pt>
                <c:pt idx="53">
                  <c:v>72.489999999999995</c:v>
                </c:pt>
                <c:pt idx="54">
                  <c:v>72.61</c:v>
                </c:pt>
                <c:pt idx="55">
                  <c:v>73.42</c:v>
                </c:pt>
                <c:pt idx="56">
                  <c:v>73.28</c:v>
                </c:pt>
                <c:pt idx="57">
                  <c:v>73.52</c:v>
                </c:pt>
                <c:pt idx="58">
                  <c:v>73.83</c:v>
                </c:pt>
                <c:pt idx="59">
                  <c:v>74.290000000000006</c:v>
                </c:pt>
                <c:pt idx="60">
                  <c:v>74.209999999999994</c:v>
                </c:pt>
                <c:pt idx="61">
                  <c:v>75.319999999999993</c:v>
                </c:pt>
                <c:pt idx="62">
                  <c:v>75.3</c:v>
                </c:pt>
                <c:pt idx="63">
                  <c:v>75.510000000000005</c:v>
                </c:pt>
                <c:pt idx="64">
                  <c:v>75.81</c:v>
                </c:pt>
                <c:pt idx="65">
                  <c:v>76.069999999999993</c:v>
                </c:pt>
                <c:pt idx="66">
                  <c:v>76.08</c:v>
                </c:pt>
                <c:pt idx="67">
                  <c:v>76.02</c:v>
                </c:pt>
                <c:pt idx="68">
                  <c:v>76.33</c:v>
                </c:pt>
                <c:pt idx="69">
                  <c:v>76.430000000000007</c:v>
                </c:pt>
                <c:pt idx="70">
                  <c:v>77.260000000000005</c:v>
                </c:pt>
                <c:pt idx="71">
                  <c:v>76.89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ser>
          <c:idx val="1"/>
          <c:order val="1"/>
          <c:tx>
            <c:v>llana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'Direc. tancada sense absorbent'!$AP$246:$AP$317</c:f>
              <c:numCache>
                <c:formatCode>General</c:formatCode>
                <c:ptCount val="72"/>
              </c:numCache>
            </c:numRef>
          </c:val>
        </c:ser>
        <c:ser>
          <c:idx val="2"/>
          <c:order val="2"/>
          <c:tx>
            <c:v>manta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'Direc. tancada sense absorbent'!$AR$246:$AR$317</c:f>
              <c:numCache>
                <c:formatCode>General</c:formatCode>
                <c:ptCount val="7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58112"/>
        <c:axId val="106464000"/>
      </c:radarChart>
      <c:catAx>
        <c:axId val="1064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464000"/>
        <c:crosses val="autoZero"/>
        <c:auto val="1"/>
        <c:lblAlgn val="ctr"/>
        <c:lblOffset val="100"/>
        <c:noMultiLvlLbl val="0"/>
      </c:catAx>
      <c:valAx>
        <c:axId val="10646400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45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llana'!$D$2:$D$73</c:f>
              <c:numCache>
                <c:formatCode>General</c:formatCode>
                <c:ptCount val="72"/>
                <c:pt idx="0">
                  <c:v>29.12</c:v>
                </c:pt>
                <c:pt idx="1">
                  <c:v>28.96</c:v>
                </c:pt>
                <c:pt idx="2">
                  <c:v>36.86</c:v>
                </c:pt>
                <c:pt idx="3">
                  <c:v>33.06</c:v>
                </c:pt>
                <c:pt idx="4">
                  <c:v>30.12</c:v>
                </c:pt>
                <c:pt idx="5">
                  <c:v>29.99</c:v>
                </c:pt>
                <c:pt idx="6">
                  <c:v>31.83</c:v>
                </c:pt>
                <c:pt idx="7">
                  <c:v>33.630000000000003</c:v>
                </c:pt>
                <c:pt idx="8">
                  <c:v>32.270000000000003</c:v>
                </c:pt>
                <c:pt idx="9">
                  <c:v>26.98</c:v>
                </c:pt>
                <c:pt idx="10">
                  <c:v>28.6</c:v>
                </c:pt>
                <c:pt idx="11">
                  <c:v>28.12</c:v>
                </c:pt>
                <c:pt idx="12">
                  <c:v>28.49</c:v>
                </c:pt>
                <c:pt idx="13">
                  <c:v>30.2</c:v>
                </c:pt>
                <c:pt idx="14">
                  <c:v>29.4</c:v>
                </c:pt>
                <c:pt idx="15">
                  <c:v>31.61</c:v>
                </c:pt>
                <c:pt idx="16">
                  <c:v>27.83</c:v>
                </c:pt>
                <c:pt idx="17">
                  <c:v>28.6</c:v>
                </c:pt>
                <c:pt idx="18">
                  <c:v>30.96</c:v>
                </c:pt>
                <c:pt idx="19">
                  <c:v>26.95</c:v>
                </c:pt>
                <c:pt idx="20">
                  <c:v>25.89</c:v>
                </c:pt>
                <c:pt idx="21">
                  <c:v>28.49</c:v>
                </c:pt>
                <c:pt idx="22">
                  <c:v>28.31</c:v>
                </c:pt>
                <c:pt idx="23">
                  <c:v>31.88</c:v>
                </c:pt>
                <c:pt idx="24">
                  <c:v>28.01</c:v>
                </c:pt>
                <c:pt idx="25">
                  <c:v>28.4</c:v>
                </c:pt>
                <c:pt idx="26">
                  <c:v>27.77</c:v>
                </c:pt>
                <c:pt idx="27">
                  <c:v>32.380000000000003</c:v>
                </c:pt>
                <c:pt idx="28">
                  <c:v>37.11</c:v>
                </c:pt>
                <c:pt idx="29">
                  <c:v>37.26</c:v>
                </c:pt>
                <c:pt idx="30">
                  <c:v>27.33</c:v>
                </c:pt>
                <c:pt idx="31">
                  <c:v>29.16</c:v>
                </c:pt>
                <c:pt idx="32">
                  <c:v>28.95</c:v>
                </c:pt>
                <c:pt idx="33">
                  <c:v>28.8</c:v>
                </c:pt>
                <c:pt idx="34">
                  <c:v>27.81</c:v>
                </c:pt>
                <c:pt idx="35">
                  <c:v>27.58</c:v>
                </c:pt>
                <c:pt idx="36">
                  <c:v>30.27</c:v>
                </c:pt>
                <c:pt idx="37">
                  <c:v>27.58</c:v>
                </c:pt>
                <c:pt idx="38">
                  <c:v>27.81</c:v>
                </c:pt>
                <c:pt idx="39">
                  <c:v>28.8</c:v>
                </c:pt>
                <c:pt idx="40">
                  <c:v>28.95</c:v>
                </c:pt>
                <c:pt idx="41">
                  <c:v>29.16</c:v>
                </c:pt>
                <c:pt idx="42">
                  <c:v>27.33</c:v>
                </c:pt>
                <c:pt idx="43">
                  <c:v>37.26</c:v>
                </c:pt>
                <c:pt idx="44">
                  <c:v>37.11</c:v>
                </c:pt>
                <c:pt idx="45">
                  <c:v>32.380000000000003</c:v>
                </c:pt>
                <c:pt idx="46">
                  <c:v>27.77</c:v>
                </c:pt>
                <c:pt idx="47">
                  <c:v>28.4</c:v>
                </c:pt>
                <c:pt idx="48">
                  <c:v>28.01</c:v>
                </c:pt>
                <c:pt idx="49">
                  <c:v>31.88</c:v>
                </c:pt>
                <c:pt idx="50">
                  <c:v>28.31</c:v>
                </c:pt>
                <c:pt idx="51">
                  <c:v>28.49</c:v>
                </c:pt>
                <c:pt idx="52">
                  <c:v>25.89</c:v>
                </c:pt>
                <c:pt idx="53">
                  <c:v>26.95</c:v>
                </c:pt>
                <c:pt idx="54">
                  <c:v>30.96</c:v>
                </c:pt>
                <c:pt idx="55">
                  <c:v>28.6</c:v>
                </c:pt>
                <c:pt idx="56">
                  <c:v>27.83</c:v>
                </c:pt>
                <c:pt idx="57">
                  <c:v>31.61</c:v>
                </c:pt>
                <c:pt idx="58">
                  <c:v>29.4</c:v>
                </c:pt>
                <c:pt idx="59">
                  <c:v>30.2</c:v>
                </c:pt>
                <c:pt idx="60">
                  <c:v>28.49</c:v>
                </c:pt>
                <c:pt idx="61">
                  <c:v>28.12</c:v>
                </c:pt>
                <c:pt idx="62">
                  <c:v>28.6</c:v>
                </c:pt>
                <c:pt idx="63">
                  <c:v>26.98</c:v>
                </c:pt>
                <c:pt idx="64">
                  <c:v>32.270000000000003</c:v>
                </c:pt>
                <c:pt idx="65">
                  <c:v>33.630000000000003</c:v>
                </c:pt>
                <c:pt idx="66">
                  <c:v>31.83</c:v>
                </c:pt>
                <c:pt idx="67">
                  <c:v>29.99</c:v>
                </c:pt>
                <c:pt idx="68">
                  <c:v>30.12</c:v>
                </c:pt>
                <c:pt idx="69">
                  <c:v>33.06</c:v>
                </c:pt>
                <c:pt idx="70">
                  <c:v>36.86</c:v>
                </c:pt>
                <c:pt idx="71">
                  <c:v>28.96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70176"/>
        <c:axId val="106371712"/>
      </c:radarChart>
      <c:catAx>
        <c:axId val="1063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371712"/>
        <c:crosses val="autoZero"/>
        <c:auto val="1"/>
        <c:lblAlgn val="ctr"/>
        <c:lblOffset val="100"/>
        <c:noMultiLvlLbl val="0"/>
      </c:catAx>
      <c:valAx>
        <c:axId val="10637171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370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llana'!$E$2:$E$73</c:f>
              <c:numCache>
                <c:formatCode>General</c:formatCode>
                <c:ptCount val="72"/>
                <c:pt idx="0">
                  <c:v>30.11</c:v>
                </c:pt>
                <c:pt idx="1">
                  <c:v>30.29</c:v>
                </c:pt>
                <c:pt idx="2">
                  <c:v>34.450000000000003</c:v>
                </c:pt>
                <c:pt idx="3">
                  <c:v>37.58</c:v>
                </c:pt>
                <c:pt idx="4">
                  <c:v>30.28</c:v>
                </c:pt>
                <c:pt idx="5">
                  <c:v>34.799999999999997</c:v>
                </c:pt>
                <c:pt idx="6">
                  <c:v>31.13</c:v>
                </c:pt>
                <c:pt idx="7">
                  <c:v>30.03</c:v>
                </c:pt>
                <c:pt idx="8">
                  <c:v>30.16</c:v>
                </c:pt>
                <c:pt idx="9">
                  <c:v>28.6</c:v>
                </c:pt>
                <c:pt idx="10">
                  <c:v>30.22</c:v>
                </c:pt>
                <c:pt idx="11">
                  <c:v>30.39</c:v>
                </c:pt>
                <c:pt idx="12">
                  <c:v>27.29</c:v>
                </c:pt>
                <c:pt idx="13">
                  <c:v>31.17</c:v>
                </c:pt>
                <c:pt idx="14">
                  <c:v>29.23</c:v>
                </c:pt>
                <c:pt idx="15">
                  <c:v>29.1</c:v>
                </c:pt>
                <c:pt idx="16">
                  <c:v>29.17</c:v>
                </c:pt>
                <c:pt idx="17">
                  <c:v>28.84</c:v>
                </c:pt>
                <c:pt idx="18">
                  <c:v>33.4</c:v>
                </c:pt>
                <c:pt idx="19">
                  <c:v>30.87</c:v>
                </c:pt>
                <c:pt idx="20">
                  <c:v>31.73</c:v>
                </c:pt>
                <c:pt idx="21">
                  <c:v>29.61</c:v>
                </c:pt>
                <c:pt idx="22">
                  <c:v>27.87</c:v>
                </c:pt>
                <c:pt idx="23">
                  <c:v>28.91</c:v>
                </c:pt>
                <c:pt idx="24">
                  <c:v>31.85</c:v>
                </c:pt>
                <c:pt idx="25">
                  <c:v>30.4</c:v>
                </c:pt>
                <c:pt idx="26">
                  <c:v>28.5</c:v>
                </c:pt>
                <c:pt idx="27">
                  <c:v>32.270000000000003</c:v>
                </c:pt>
                <c:pt idx="28">
                  <c:v>30.4</c:v>
                </c:pt>
                <c:pt idx="29">
                  <c:v>30.47</c:v>
                </c:pt>
                <c:pt idx="30">
                  <c:v>31.63</c:v>
                </c:pt>
                <c:pt idx="31">
                  <c:v>28.92</c:v>
                </c:pt>
                <c:pt idx="32">
                  <c:v>28.9</c:v>
                </c:pt>
                <c:pt idx="33">
                  <c:v>30.19</c:v>
                </c:pt>
                <c:pt idx="34">
                  <c:v>29.58</c:v>
                </c:pt>
                <c:pt idx="35">
                  <c:v>28.95</c:v>
                </c:pt>
                <c:pt idx="36">
                  <c:v>31.03</c:v>
                </c:pt>
                <c:pt idx="37">
                  <c:v>28.95</c:v>
                </c:pt>
                <c:pt idx="38">
                  <c:v>29.58</c:v>
                </c:pt>
                <c:pt idx="39">
                  <c:v>30.19</c:v>
                </c:pt>
                <c:pt idx="40">
                  <c:v>28.9</c:v>
                </c:pt>
                <c:pt idx="41">
                  <c:v>28.92</c:v>
                </c:pt>
                <c:pt idx="42">
                  <c:v>31.63</c:v>
                </c:pt>
                <c:pt idx="43">
                  <c:v>30.47</c:v>
                </c:pt>
                <c:pt idx="44">
                  <c:v>30.4</c:v>
                </c:pt>
                <c:pt idx="45">
                  <c:v>32.270000000000003</c:v>
                </c:pt>
                <c:pt idx="46">
                  <c:v>28.5</c:v>
                </c:pt>
                <c:pt idx="47">
                  <c:v>30.4</c:v>
                </c:pt>
                <c:pt idx="48">
                  <c:v>31.85</c:v>
                </c:pt>
                <c:pt idx="49">
                  <c:v>28.91</c:v>
                </c:pt>
                <c:pt idx="50">
                  <c:v>27.87</c:v>
                </c:pt>
                <c:pt idx="51">
                  <c:v>29.61</c:v>
                </c:pt>
                <c:pt idx="52">
                  <c:v>31.73</c:v>
                </c:pt>
                <c:pt idx="53">
                  <c:v>30.87</c:v>
                </c:pt>
                <c:pt idx="54">
                  <c:v>33.4</c:v>
                </c:pt>
                <c:pt idx="55">
                  <c:v>28.84</c:v>
                </c:pt>
                <c:pt idx="56">
                  <c:v>29.17</c:v>
                </c:pt>
                <c:pt idx="57">
                  <c:v>29.1</c:v>
                </c:pt>
                <c:pt idx="58">
                  <c:v>29.23</c:v>
                </c:pt>
                <c:pt idx="59">
                  <c:v>31.17</c:v>
                </c:pt>
                <c:pt idx="60">
                  <c:v>27.29</c:v>
                </c:pt>
                <c:pt idx="61">
                  <c:v>30.39</c:v>
                </c:pt>
                <c:pt idx="62">
                  <c:v>30.22</c:v>
                </c:pt>
                <c:pt idx="63">
                  <c:v>28.6</c:v>
                </c:pt>
                <c:pt idx="64">
                  <c:v>30.16</c:v>
                </c:pt>
                <c:pt idx="65">
                  <c:v>30.03</c:v>
                </c:pt>
                <c:pt idx="66">
                  <c:v>31.13</c:v>
                </c:pt>
                <c:pt idx="67">
                  <c:v>34.799999999999997</c:v>
                </c:pt>
                <c:pt idx="68">
                  <c:v>30.28</c:v>
                </c:pt>
                <c:pt idx="69">
                  <c:v>37.58</c:v>
                </c:pt>
                <c:pt idx="70">
                  <c:v>34.450000000000003</c:v>
                </c:pt>
                <c:pt idx="71">
                  <c:v>30.29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84000"/>
        <c:axId val="106402176"/>
      </c:radarChart>
      <c:catAx>
        <c:axId val="10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402176"/>
        <c:crosses val="autoZero"/>
        <c:auto val="1"/>
        <c:lblAlgn val="ctr"/>
        <c:lblOffset val="100"/>
        <c:noMultiLvlLbl val="0"/>
      </c:catAx>
      <c:valAx>
        <c:axId val="1064021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38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llana'!$F$2:$F$73</c:f>
              <c:numCache>
                <c:formatCode>General</c:formatCode>
                <c:ptCount val="72"/>
                <c:pt idx="0">
                  <c:v>38.57</c:v>
                </c:pt>
                <c:pt idx="1">
                  <c:v>37.090000000000003</c:v>
                </c:pt>
                <c:pt idx="2">
                  <c:v>36.5</c:v>
                </c:pt>
                <c:pt idx="3">
                  <c:v>37.04</c:v>
                </c:pt>
                <c:pt idx="4">
                  <c:v>37.32</c:v>
                </c:pt>
                <c:pt idx="5">
                  <c:v>38.72</c:v>
                </c:pt>
                <c:pt idx="6">
                  <c:v>36.49</c:v>
                </c:pt>
                <c:pt idx="7">
                  <c:v>36.96</c:v>
                </c:pt>
                <c:pt idx="8">
                  <c:v>37.72</c:v>
                </c:pt>
                <c:pt idx="9">
                  <c:v>36.64</c:v>
                </c:pt>
                <c:pt idx="10">
                  <c:v>36.4</c:v>
                </c:pt>
                <c:pt idx="11">
                  <c:v>37.840000000000003</c:v>
                </c:pt>
                <c:pt idx="12">
                  <c:v>36.61</c:v>
                </c:pt>
                <c:pt idx="13">
                  <c:v>38.39</c:v>
                </c:pt>
                <c:pt idx="14">
                  <c:v>36.47</c:v>
                </c:pt>
                <c:pt idx="15">
                  <c:v>35.94</c:v>
                </c:pt>
                <c:pt idx="16">
                  <c:v>35.83</c:v>
                </c:pt>
                <c:pt idx="17">
                  <c:v>34.4</c:v>
                </c:pt>
                <c:pt idx="18">
                  <c:v>36.36</c:v>
                </c:pt>
                <c:pt idx="19">
                  <c:v>36.880000000000003</c:v>
                </c:pt>
                <c:pt idx="20">
                  <c:v>35.479999999999997</c:v>
                </c:pt>
                <c:pt idx="21">
                  <c:v>36.869999999999997</c:v>
                </c:pt>
                <c:pt idx="22">
                  <c:v>35.22</c:v>
                </c:pt>
                <c:pt idx="23">
                  <c:v>35.200000000000003</c:v>
                </c:pt>
                <c:pt idx="24">
                  <c:v>35.81</c:v>
                </c:pt>
                <c:pt idx="25">
                  <c:v>36.94</c:v>
                </c:pt>
                <c:pt idx="26">
                  <c:v>36.19</c:v>
                </c:pt>
                <c:pt idx="27">
                  <c:v>36.049999999999997</c:v>
                </c:pt>
                <c:pt idx="28">
                  <c:v>35.68</c:v>
                </c:pt>
                <c:pt idx="29">
                  <c:v>36.31</c:v>
                </c:pt>
                <c:pt idx="30">
                  <c:v>36.770000000000003</c:v>
                </c:pt>
                <c:pt idx="31">
                  <c:v>34.71</c:v>
                </c:pt>
                <c:pt idx="32">
                  <c:v>33.68</c:v>
                </c:pt>
                <c:pt idx="33">
                  <c:v>34.47</c:v>
                </c:pt>
                <c:pt idx="34">
                  <c:v>36.729999999999997</c:v>
                </c:pt>
                <c:pt idx="35">
                  <c:v>33.979999999999997</c:v>
                </c:pt>
                <c:pt idx="36">
                  <c:v>35.130000000000003</c:v>
                </c:pt>
                <c:pt idx="37">
                  <c:v>33.979999999999997</c:v>
                </c:pt>
                <c:pt idx="38">
                  <c:v>36.729999999999997</c:v>
                </c:pt>
                <c:pt idx="39">
                  <c:v>34.47</c:v>
                </c:pt>
                <c:pt idx="40">
                  <c:v>33.68</c:v>
                </c:pt>
                <c:pt idx="41">
                  <c:v>34.71</c:v>
                </c:pt>
                <c:pt idx="42">
                  <c:v>36.770000000000003</c:v>
                </c:pt>
                <c:pt idx="43">
                  <c:v>36.31</c:v>
                </c:pt>
                <c:pt idx="44">
                  <c:v>35.68</c:v>
                </c:pt>
                <c:pt idx="45">
                  <c:v>36.049999999999997</c:v>
                </c:pt>
                <c:pt idx="46">
                  <c:v>36.19</c:v>
                </c:pt>
                <c:pt idx="47">
                  <c:v>36.94</c:v>
                </c:pt>
                <c:pt idx="48">
                  <c:v>35.81</c:v>
                </c:pt>
                <c:pt idx="49">
                  <c:v>35.200000000000003</c:v>
                </c:pt>
                <c:pt idx="50">
                  <c:v>35.22</c:v>
                </c:pt>
                <c:pt idx="51">
                  <c:v>36.869999999999997</c:v>
                </c:pt>
                <c:pt idx="52">
                  <c:v>35.479999999999997</c:v>
                </c:pt>
                <c:pt idx="53">
                  <c:v>36.880000000000003</c:v>
                </c:pt>
                <c:pt idx="54">
                  <c:v>36.36</c:v>
                </c:pt>
                <c:pt idx="55">
                  <c:v>34.4</c:v>
                </c:pt>
                <c:pt idx="56">
                  <c:v>35.83</c:v>
                </c:pt>
                <c:pt idx="57">
                  <c:v>35.94</c:v>
                </c:pt>
                <c:pt idx="58">
                  <c:v>36.47</c:v>
                </c:pt>
                <c:pt idx="59">
                  <c:v>38.39</c:v>
                </c:pt>
                <c:pt idx="60">
                  <c:v>36.61</c:v>
                </c:pt>
                <c:pt idx="61">
                  <c:v>37.840000000000003</c:v>
                </c:pt>
                <c:pt idx="62">
                  <c:v>36.4</c:v>
                </c:pt>
                <c:pt idx="63">
                  <c:v>36.64</c:v>
                </c:pt>
                <c:pt idx="64">
                  <c:v>37.72</c:v>
                </c:pt>
                <c:pt idx="65">
                  <c:v>36.96</c:v>
                </c:pt>
                <c:pt idx="66">
                  <c:v>36.49</c:v>
                </c:pt>
                <c:pt idx="67">
                  <c:v>38.72</c:v>
                </c:pt>
                <c:pt idx="68">
                  <c:v>37.32</c:v>
                </c:pt>
                <c:pt idx="69">
                  <c:v>37.04</c:v>
                </c:pt>
                <c:pt idx="70">
                  <c:v>36.5</c:v>
                </c:pt>
                <c:pt idx="71">
                  <c:v>37.090000000000003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82592"/>
        <c:axId val="101984128"/>
      </c:radarChart>
      <c:catAx>
        <c:axId val="1019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1984128"/>
        <c:crosses val="autoZero"/>
        <c:auto val="1"/>
        <c:lblAlgn val="ctr"/>
        <c:lblOffset val="100"/>
        <c:noMultiLvlLbl val="0"/>
      </c:catAx>
      <c:valAx>
        <c:axId val="1019841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198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llana'!$G$2:$G$73</c:f>
              <c:numCache>
                <c:formatCode>General</c:formatCode>
                <c:ptCount val="72"/>
                <c:pt idx="0">
                  <c:v>42.53</c:v>
                </c:pt>
                <c:pt idx="1">
                  <c:v>44.31</c:v>
                </c:pt>
                <c:pt idx="2">
                  <c:v>42.75</c:v>
                </c:pt>
                <c:pt idx="3">
                  <c:v>43.31</c:v>
                </c:pt>
                <c:pt idx="4">
                  <c:v>42.91</c:v>
                </c:pt>
                <c:pt idx="5">
                  <c:v>44.56</c:v>
                </c:pt>
                <c:pt idx="6">
                  <c:v>42.74</c:v>
                </c:pt>
                <c:pt idx="7">
                  <c:v>43.06</c:v>
                </c:pt>
                <c:pt idx="8">
                  <c:v>42.04</c:v>
                </c:pt>
                <c:pt idx="9">
                  <c:v>42.87</c:v>
                </c:pt>
                <c:pt idx="10">
                  <c:v>42.22</c:v>
                </c:pt>
                <c:pt idx="11">
                  <c:v>43.5</c:v>
                </c:pt>
                <c:pt idx="12">
                  <c:v>43.94</c:v>
                </c:pt>
                <c:pt idx="13">
                  <c:v>41.83</c:v>
                </c:pt>
                <c:pt idx="14">
                  <c:v>40.51</c:v>
                </c:pt>
                <c:pt idx="15">
                  <c:v>43.16</c:v>
                </c:pt>
                <c:pt idx="16">
                  <c:v>42.81</c:v>
                </c:pt>
                <c:pt idx="17">
                  <c:v>42.22</c:v>
                </c:pt>
                <c:pt idx="18">
                  <c:v>43.64</c:v>
                </c:pt>
                <c:pt idx="19">
                  <c:v>42.04</c:v>
                </c:pt>
                <c:pt idx="20">
                  <c:v>42.82</c:v>
                </c:pt>
                <c:pt idx="21">
                  <c:v>43.02</c:v>
                </c:pt>
                <c:pt idx="22">
                  <c:v>42.56</c:v>
                </c:pt>
                <c:pt idx="23">
                  <c:v>43.43</c:v>
                </c:pt>
                <c:pt idx="24">
                  <c:v>42.6</c:v>
                </c:pt>
                <c:pt idx="25">
                  <c:v>41.35</c:v>
                </c:pt>
                <c:pt idx="26">
                  <c:v>42.63</c:v>
                </c:pt>
                <c:pt idx="27">
                  <c:v>41.92</c:v>
                </c:pt>
                <c:pt idx="28">
                  <c:v>43.37</c:v>
                </c:pt>
                <c:pt idx="29">
                  <c:v>41.7</c:v>
                </c:pt>
                <c:pt idx="30">
                  <c:v>41.41</c:v>
                </c:pt>
                <c:pt idx="31">
                  <c:v>43.69</c:v>
                </c:pt>
                <c:pt idx="32">
                  <c:v>41.46</c:v>
                </c:pt>
                <c:pt idx="33">
                  <c:v>41.72</c:v>
                </c:pt>
                <c:pt idx="34">
                  <c:v>40.98</c:v>
                </c:pt>
                <c:pt idx="35">
                  <c:v>42.36</c:v>
                </c:pt>
                <c:pt idx="36">
                  <c:v>41.14</c:v>
                </c:pt>
                <c:pt idx="37">
                  <c:v>42.36</c:v>
                </c:pt>
                <c:pt idx="38">
                  <c:v>40.98</c:v>
                </c:pt>
                <c:pt idx="39">
                  <c:v>41.72</c:v>
                </c:pt>
                <c:pt idx="40">
                  <c:v>41.46</c:v>
                </c:pt>
                <c:pt idx="41">
                  <c:v>43.69</c:v>
                </c:pt>
                <c:pt idx="42">
                  <c:v>41.41</c:v>
                </c:pt>
                <c:pt idx="43">
                  <c:v>41.7</c:v>
                </c:pt>
                <c:pt idx="44">
                  <c:v>43.37</c:v>
                </c:pt>
                <c:pt idx="45">
                  <c:v>41.92</c:v>
                </c:pt>
                <c:pt idx="46">
                  <c:v>42.63</c:v>
                </c:pt>
                <c:pt idx="47">
                  <c:v>41.35</c:v>
                </c:pt>
                <c:pt idx="48">
                  <c:v>42.6</c:v>
                </c:pt>
                <c:pt idx="49">
                  <c:v>43.43</c:v>
                </c:pt>
                <c:pt idx="50">
                  <c:v>42.56</c:v>
                </c:pt>
                <c:pt idx="51">
                  <c:v>43.02</c:v>
                </c:pt>
                <c:pt idx="52">
                  <c:v>42.82</c:v>
                </c:pt>
                <c:pt idx="53">
                  <c:v>42.04</c:v>
                </c:pt>
                <c:pt idx="54">
                  <c:v>43.64</c:v>
                </c:pt>
                <c:pt idx="55">
                  <c:v>42.22</c:v>
                </c:pt>
                <c:pt idx="56">
                  <c:v>42.81</c:v>
                </c:pt>
                <c:pt idx="57">
                  <c:v>43.16</c:v>
                </c:pt>
                <c:pt idx="58">
                  <c:v>40.51</c:v>
                </c:pt>
                <c:pt idx="59">
                  <c:v>41.83</c:v>
                </c:pt>
                <c:pt idx="60">
                  <c:v>43.94</c:v>
                </c:pt>
                <c:pt idx="61">
                  <c:v>43.5</c:v>
                </c:pt>
                <c:pt idx="62">
                  <c:v>42.22</c:v>
                </c:pt>
                <c:pt idx="63">
                  <c:v>42.87</c:v>
                </c:pt>
                <c:pt idx="64">
                  <c:v>42.04</c:v>
                </c:pt>
                <c:pt idx="65">
                  <c:v>43.06</c:v>
                </c:pt>
                <c:pt idx="66">
                  <c:v>42.74</c:v>
                </c:pt>
                <c:pt idx="67">
                  <c:v>44.56</c:v>
                </c:pt>
                <c:pt idx="68">
                  <c:v>42.91</c:v>
                </c:pt>
                <c:pt idx="69">
                  <c:v>43.31</c:v>
                </c:pt>
                <c:pt idx="70">
                  <c:v>42.75</c:v>
                </c:pt>
                <c:pt idx="71">
                  <c:v>44.31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96416"/>
        <c:axId val="101997952"/>
      </c:radarChart>
      <c:catAx>
        <c:axId val="10199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1997952"/>
        <c:crosses val="autoZero"/>
        <c:auto val="1"/>
        <c:lblAlgn val="ctr"/>
        <c:lblOffset val="100"/>
        <c:noMultiLvlLbl val="0"/>
      </c:catAx>
      <c:valAx>
        <c:axId val="1019979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199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llana'!$H$2:$H$73</c:f>
              <c:numCache>
                <c:formatCode>General</c:formatCode>
                <c:ptCount val="72"/>
                <c:pt idx="0">
                  <c:v>44.24</c:v>
                </c:pt>
                <c:pt idx="1">
                  <c:v>44.08</c:v>
                </c:pt>
                <c:pt idx="2">
                  <c:v>46.63</c:v>
                </c:pt>
                <c:pt idx="3">
                  <c:v>45.13</c:v>
                </c:pt>
                <c:pt idx="4">
                  <c:v>46.68</c:v>
                </c:pt>
                <c:pt idx="5">
                  <c:v>46.17</c:v>
                </c:pt>
                <c:pt idx="6">
                  <c:v>44.62</c:v>
                </c:pt>
                <c:pt idx="7">
                  <c:v>44.87</c:v>
                </c:pt>
                <c:pt idx="8">
                  <c:v>46.42</c:v>
                </c:pt>
                <c:pt idx="9">
                  <c:v>44.6</c:v>
                </c:pt>
                <c:pt idx="10">
                  <c:v>46.08</c:v>
                </c:pt>
                <c:pt idx="11">
                  <c:v>44.74</c:v>
                </c:pt>
                <c:pt idx="12">
                  <c:v>46.18</c:v>
                </c:pt>
                <c:pt idx="13">
                  <c:v>44.31</c:v>
                </c:pt>
                <c:pt idx="14">
                  <c:v>45.85</c:v>
                </c:pt>
                <c:pt idx="15">
                  <c:v>44.03</c:v>
                </c:pt>
                <c:pt idx="16">
                  <c:v>44.91</c:v>
                </c:pt>
                <c:pt idx="17">
                  <c:v>42.95</c:v>
                </c:pt>
                <c:pt idx="18">
                  <c:v>43.93</c:v>
                </c:pt>
                <c:pt idx="19">
                  <c:v>44.4</c:v>
                </c:pt>
                <c:pt idx="20">
                  <c:v>43.6</c:v>
                </c:pt>
                <c:pt idx="21">
                  <c:v>43.75</c:v>
                </c:pt>
                <c:pt idx="22">
                  <c:v>41.94</c:v>
                </c:pt>
                <c:pt idx="23">
                  <c:v>42.88</c:v>
                </c:pt>
                <c:pt idx="24">
                  <c:v>44.62</c:v>
                </c:pt>
                <c:pt idx="25">
                  <c:v>41.44</c:v>
                </c:pt>
                <c:pt idx="26">
                  <c:v>41.68</c:v>
                </c:pt>
                <c:pt idx="27">
                  <c:v>41.08</c:v>
                </c:pt>
                <c:pt idx="28">
                  <c:v>42.94</c:v>
                </c:pt>
                <c:pt idx="29">
                  <c:v>44.15</c:v>
                </c:pt>
                <c:pt idx="30">
                  <c:v>42.45</c:v>
                </c:pt>
                <c:pt idx="31">
                  <c:v>42.13</c:v>
                </c:pt>
                <c:pt idx="32">
                  <c:v>41.53</c:v>
                </c:pt>
                <c:pt idx="33">
                  <c:v>43.99</c:v>
                </c:pt>
                <c:pt idx="34">
                  <c:v>42.18</c:v>
                </c:pt>
                <c:pt idx="35">
                  <c:v>41.05</c:v>
                </c:pt>
                <c:pt idx="36">
                  <c:v>41.12</c:v>
                </c:pt>
                <c:pt idx="37">
                  <c:v>41.05</c:v>
                </c:pt>
                <c:pt idx="38">
                  <c:v>42.18</c:v>
                </c:pt>
                <c:pt idx="39">
                  <c:v>43.99</c:v>
                </c:pt>
                <c:pt idx="40">
                  <c:v>41.53</c:v>
                </c:pt>
                <c:pt idx="41">
                  <c:v>42.13</c:v>
                </c:pt>
                <c:pt idx="42">
                  <c:v>42.45</c:v>
                </c:pt>
                <c:pt idx="43">
                  <c:v>44.15</c:v>
                </c:pt>
                <c:pt idx="44">
                  <c:v>42.94</c:v>
                </c:pt>
                <c:pt idx="45">
                  <c:v>41.08</c:v>
                </c:pt>
                <c:pt idx="46">
                  <c:v>41.68</c:v>
                </c:pt>
                <c:pt idx="47">
                  <c:v>41.44</c:v>
                </c:pt>
                <c:pt idx="48">
                  <c:v>44.62</c:v>
                </c:pt>
                <c:pt idx="49">
                  <c:v>42.88</c:v>
                </c:pt>
                <c:pt idx="50">
                  <c:v>41.94</c:v>
                </c:pt>
                <c:pt idx="51">
                  <c:v>43.75</c:v>
                </c:pt>
                <c:pt idx="52">
                  <c:v>43.6</c:v>
                </c:pt>
                <c:pt idx="53">
                  <c:v>44.4</c:v>
                </c:pt>
                <c:pt idx="54">
                  <c:v>43.93</c:v>
                </c:pt>
                <c:pt idx="55">
                  <c:v>42.95</c:v>
                </c:pt>
                <c:pt idx="56">
                  <c:v>44.91</c:v>
                </c:pt>
                <c:pt idx="57">
                  <c:v>44.03</c:v>
                </c:pt>
                <c:pt idx="58">
                  <c:v>45.85</c:v>
                </c:pt>
                <c:pt idx="59">
                  <c:v>44.31</c:v>
                </c:pt>
                <c:pt idx="60">
                  <c:v>46.18</c:v>
                </c:pt>
                <c:pt idx="61">
                  <c:v>44.74</c:v>
                </c:pt>
                <c:pt idx="62">
                  <c:v>46.08</c:v>
                </c:pt>
                <c:pt idx="63">
                  <c:v>44.6</c:v>
                </c:pt>
                <c:pt idx="64">
                  <c:v>46.42</c:v>
                </c:pt>
                <c:pt idx="65">
                  <c:v>44.87</c:v>
                </c:pt>
                <c:pt idx="66">
                  <c:v>44.62</c:v>
                </c:pt>
                <c:pt idx="67">
                  <c:v>46.17</c:v>
                </c:pt>
                <c:pt idx="68">
                  <c:v>46.68</c:v>
                </c:pt>
                <c:pt idx="69">
                  <c:v>45.13</c:v>
                </c:pt>
                <c:pt idx="70">
                  <c:v>46.63</c:v>
                </c:pt>
                <c:pt idx="71">
                  <c:v>44.08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30720"/>
        <c:axId val="107226240"/>
      </c:radarChart>
      <c:catAx>
        <c:axId val="10203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226240"/>
        <c:crosses val="autoZero"/>
        <c:auto val="1"/>
        <c:lblAlgn val="ctr"/>
        <c:lblOffset val="100"/>
        <c:noMultiLvlLbl val="0"/>
      </c:catAx>
      <c:valAx>
        <c:axId val="1072262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2030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llana'!$I$2:$I$73</c:f>
              <c:numCache>
                <c:formatCode>General</c:formatCode>
                <c:ptCount val="72"/>
                <c:pt idx="0">
                  <c:v>59.64</c:v>
                </c:pt>
                <c:pt idx="1">
                  <c:v>59.87</c:v>
                </c:pt>
                <c:pt idx="2">
                  <c:v>59.03</c:v>
                </c:pt>
                <c:pt idx="3">
                  <c:v>60.63</c:v>
                </c:pt>
                <c:pt idx="4">
                  <c:v>59.82</c:v>
                </c:pt>
                <c:pt idx="5">
                  <c:v>59.77</c:v>
                </c:pt>
                <c:pt idx="6">
                  <c:v>58.93</c:v>
                </c:pt>
                <c:pt idx="7">
                  <c:v>59.51</c:v>
                </c:pt>
                <c:pt idx="8">
                  <c:v>58.66</c:v>
                </c:pt>
                <c:pt idx="9">
                  <c:v>59.22</c:v>
                </c:pt>
                <c:pt idx="10">
                  <c:v>59.28</c:v>
                </c:pt>
                <c:pt idx="11">
                  <c:v>59</c:v>
                </c:pt>
                <c:pt idx="12">
                  <c:v>58.03</c:v>
                </c:pt>
                <c:pt idx="13">
                  <c:v>58.29</c:v>
                </c:pt>
                <c:pt idx="14">
                  <c:v>59.28</c:v>
                </c:pt>
                <c:pt idx="15">
                  <c:v>59.86</c:v>
                </c:pt>
                <c:pt idx="16">
                  <c:v>58.44</c:v>
                </c:pt>
                <c:pt idx="17">
                  <c:v>58.87</c:v>
                </c:pt>
                <c:pt idx="18">
                  <c:v>57.51</c:v>
                </c:pt>
                <c:pt idx="19">
                  <c:v>58.51</c:v>
                </c:pt>
                <c:pt idx="20">
                  <c:v>59</c:v>
                </c:pt>
                <c:pt idx="21">
                  <c:v>57.66</c:v>
                </c:pt>
                <c:pt idx="22">
                  <c:v>56.2</c:v>
                </c:pt>
                <c:pt idx="23">
                  <c:v>56.8</c:v>
                </c:pt>
                <c:pt idx="24">
                  <c:v>56.24</c:v>
                </c:pt>
                <c:pt idx="25">
                  <c:v>56.73</c:v>
                </c:pt>
                <c:pt idx="26">
                  <c:v>56.36</c:v>
                </c:pt>
                <c:pt idx="27">
                  <c:v>58.3</c:v>
                </c:pt>
                <c:pt idx="28">
                  <c:v>56.33</c:v>
                </c:pt>
                <c:pt idx="29">
                  <c:v>55.67</c:v>
                </c:pt>
                <c:pt idx="30">
                  <c:v>55.83</c:v>
                </c:pt>
                <c:pt idx="31">
                  <c:v>56.71</c:v>
                </c:pt>
                <c:pt idx="32">
                  <c:v>57.06</c:v>
                </c:pt>
                <c:pt idx="33">
                  <c:v>55.61</c:v>
                </c:pt>
                <c:pt idx="34">
                  <c:v>55.75</c:v>
                </c:pt>
                <c:pt idx="35">
                  <c:v>55.51</c:v>
                </c:pt>
                <c:pt idx="36">
                  <c:v>57.83</c:v>
                </c:pt>
                <c:pt idx="37">
                  <c:v>55.51</c:v>
                </c:pt>
                <c:pt idx="38">
                  <c:v>55.75</c:v>
                </c:pt>
                <c:pt idx="39">
                  <c:v>55.61</c:v>
                </c:pt>
                <c:pt idx="40">
                  <c:v>57.06</c:v>
                </c:pt>
                <c:pt idx="41">
                  <c:v>56.71</c:v>
                </c:pt>
                <c:pt idx="42">
                  <c:v>55.83</c:v>
                </c:pt>
                <c:pt idx="43">
                  <c:v>55.67</c:v>
                </c:pt>
                <c:pt idx="44">
                  <c:v>56.33</c:v>
                </c:pt>
                <c:pt idx="45">
                  <c:v>58.3</c:v>
                </c:pt>
                <c:pt idx="46">
                  <c:v>56.36</c:v>
                </c:pt>
                <c:pt idx="47">
                  <c:v>56.73</c:v>
                </c:pt>
                <c:pt idx="48">
                  <c:v>56.24</c:v>
                </c:pt>
                <c:pt idx="49">
                  <c:v>56.8</c:v>
                </c:pt>
                <c:pt idx="50">
                  <c:v>56.2</c:v>
                </c:pt>
                <c:pt idx="51">
                  <c:v>57.66</c:v>
                </c:pt>
                <c:pt idx="52">
                  <c:v>59</c:v>
                </c:pt>
                <c:pt idx="53">
                  <c:v>58.51</c:v>
                </c:pt>
                <c:pt idx="54">
                  <c:v>57.51</c:v>
                </c:pt>
                <c:pt idx="55">
                  <c:v>58.87</c:v>
                </c:pt>
                <c:pt idx="56">
                  <c:v>58.44</c:v>
                </c:pt>
                <c:pt idx="57">
                  <c:v>59.86</c:v>
                </c:pt>
                <c:pt idx="58">
                  <c:v>59.28</c:v>
                </c:pt>
                <c:pt idx="59">
                  <c:v>58.29</c:v>
                </c:pt>
                <c:pt idx="60">
                  <c:v>58.03</c:v>
                </c:pt>
                <c:pt idx="61">
                  <c:v>59</c:v>
                </c:pt>
                <c:pt idx="62">
                  <c:v>59.28</c:v>
                </c:pt>
                <c:pt idx="63">
                  <c:v>59.22</c:v>
                </c:pt>
                <c:pt idx="64">
                  <c:v>58.66</c:v>
                </c:pt>
                <c:pt idx="65">
                  <c:v>59.51</c:v>
                </c:pt>
                <c:pt idx="66">
                  <c:v>58.93</c:v>
                </c:pt>
                <c:pt idx="67">
                  <c:v>59.77</c:v>
                </c:pt>
                <c:pt idx="68">
                  <c:v>59.82</c:v>
                </c:pt>
                <c:pt idx="69">
                  <c:v>60.63</c:v>
                </c:pt>
                <c:pt idx="70">
                  <c:v>59.03</c:v>
                </c:pt>
                <c:pt idx="71">
                  <c:v>59.87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63104"/>
        <c:axId val="107264640"/>
      </c:radarChart>
      <c:catAx>
        <c:axId val="1072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264640"/>
        <c:crosses val="autoZero"/>
        <c:auto val="1"/>
        <c:lblAlgn val="ctr"/>
        <c:lblOffset val="100"/>
        <c:noMultiLvlLbl val="0"/>
      </c:catAx>
      <c:valAx>
        <c:axId val="1072646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26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llana'!$J$2:$J$73</c:f>
              <c:numCache>
                <c:formatCode>General</c:formatCode>
                <c:ptCount val="72"/>
                <c:pt idx="0">
                  <c:v>69.34</c:v>
                </c:pt>
                <c:pt idx="1">
                  <c:v>68.709999999999994</c:v>
                </c:pt>
                <c:pt idx="2">
                  <c:v>67.89</c:v>
                </c:pt>
                <c:pt idx="3">
                  <c:v>68.41</c:v>
                </c:pt>
                <c:pt idx="4">
                  <c:v>69.180000000000007</c:v>
                </c:pt>
                <c:pt idx="5">
                  <c:v>68.64</c:v>
                </c:pt>
                <c:pt idx="6">
                  <c:v>70.3</c:v>
                </c:pt>
                <c:pt idx="7">
                  <c:v>69.33</c:v>
                </c:pt>
                <c:pt idx="8">
                  <c:v>68</c:v>
                </c:pt>
                <c:pt idx="9">
                  <c:v>68.959999999999994</c:v>
                </c:pt>
                <c:pt idx="10">
                  <c:v>68.61</c:v>
                </c:pt>
                <c:pt idx="11">
                  <c:v>68.12</c:v>
                </c:pt>
                <c:pt idx="12">
                  <c:v>67.27</c:v>
                </c:pt>
                <c:pt idx="13">
                  <c:v>68.69</c:v>
                </c:pt>
                <c:pt idx="14">
                  <c:v>67.33</c:v>
                </c:pt>
                <c:pt idx="15">
                  <c:v>66.72</c:v>
                </c:pt>
                <c:pt idx="16">
                  <c:v>67.959999999999994</c:v>
                </c:pt>
                <c:pt idx="17">
                  <c:v>66.31</c:v>
                </c:pt>
                <c:pt idx="18">
                  <c:v>67.12</c:v>
                </c:pt>
                <c:pt idx="19">
                  <c:v>67.680000000000007</c:v>
                </c:pt>
                <c:pt idx="20">
                  <c:v>66.680000000000007</c:v>
                </c:pt>
                <c:pt idx="21">
                  <c:v>66.930000000000007</c:v>
                </c:pt>
                <c:pt idx="22">
                  <c:v>66.209999999999994</c:v>
                </c:pt>
                <c:pt idx="23">
                  <c:v>67.400000000000006</c:v>
                </c:pt>
                <c:pt idx="24">
                  <c:v>65.53</c:v>
                </c:pt>
                <c:pt idx="25">
                  <c:v>66.959999999999994</c:v>
                </c:pt>
                <c:pt idx="26">
                  <c:v>66</c:v>
                </c:pt>
                <c:pt idx="27">
                  <c:v>65.260000000000005</c:v>
                </c:pt>
                <c:pt idx="28">
                  <c:v>65.959999999999994</c:v>
                </c:pt>
                <c:pt idx="29">
                  <c:v>65.510000000000005</c:v>
                </c:pt>
                <c:pt idx="30">
                  <c:v>66.56</c:v>
                </c:pt>
                <c:pt idx="31">
                  <c:v>64.53</c:v>
                </c:pt>
                <c:pt idx="32">
                  <c:v>64.78</c:v>
                </c:pt>
                <c:pt idx="33">
                  <c:v>65.319999999999993</c:v>
                </c:pt>
                <c:pt idx="34">
                  <c:v>66.48</c:v>
                </c:pt>
                <c:pt idx="35">
                  <c:v>65.77</c:v>
                </c:pt>
                <c:pt idx="36">
                  <c:v>67.48</c:v>
                </c:pt>
                <c:pt idx="37">
                  <c:v>65.77</c:v>
                </c:pt>
                <c:pt idx="38">
                  <c:v>66.48</c:v>
                </c:pt>
                <c:pt idx="39">
                  <c:v>65.319999999999993</c:v>
                </c:pt>
                <c:pt idx="40">
                  <c:v>64.78</c:v>
                </c:pt>
                <c:pt idx="41">
                  <c:v>64.53</c:v>
                </c:pt>
                <c:pt idx="42">
                  <c:v>66.56</c:v>
                </c:pt>
                <c:pt idx="43">
                  <c:v>65.510000000000005</c:v>
                </c:pt>
                <c:pt idx="44">
                  <c:v>65.959999999999994</c:v>
                </c:pt>
                <c:pt idx="45">
                  <c:v>65.260000000000005</c:v>
                </c:pt>
                <c:pt idx="46">
                  <c:v>66</c:v>
                </c:pt>
                <c:pt idx="47">
                  <c:v>66.959999999999994</c:v>
                </c:pt>
                <c:pt idx="48">
                  <c:v>65.53</c:v>
                </c:pt>
                <c:pt idx="49">
                  <c:v>67.400000000000006</c:v>
                </c:pt>
                <c:pt idx="50">
                  <c:v>66.209999999999994</c:v>
                </c:pt>
                <c:pt idx="51">
                  <c:v>66.930000000000007</c:v>
                </c:pt>
                <c:pt idx="52">
                  <c:v>66.680000000000007</c:v>
                </c:pt>
                <c:pt idx="53">
                  <c:v>67.680000000000007</c:v>
                </c:pt>
                <c:pt idx="54">
                  <c:v>67.12</c:v>
                </c:pt>
                <c:pt idx="55">
                  <c:v>66.31</c:v>
                </c:pt>
                <c:pt idx="56">
                  <c:v>67.959999999999994</c:v>
                </c:pt>
                <c:pt idx="57">
                  <c:v>66.72</c:v>
                </c:pt>
                <c:pt idx="58">
                  <c:v>67.33</c:v>
                </c:pt>
                <c:pt idx="59">
                  <c:v>68.69</c:v>
                </c:pt>
                <c:pt idx="60">
                  <c:v>67.27</c:v>
                </c:pt>
                <c:pt idx="61">
                  <c:v>68.12</c:v>
                </c:pt>
                <c:pt idx="62">
                  <c:v>68.61</c:v>
                </c:pt>
                <c:pt idx="63">
                  <c:v>68.959999999999994</c:v>
                </c:pt>
                <c:pt idx="64">
                  <c:v>68</c:v>
                </c:pt>
                <c:pt idx="65">
                  <c:v>69.33</c:v>
                </c:pt>
                <c:pt idx="66">
                  <c:v>70.3</c:v>
                </c:pt>
                <c:pt idx="67">
                  <c:v>68.64</c:v>
                </c:pt>
                <c:pt idx="68">
                  <c:v>69.180000000000007</c:v>
                </c:pt>
                <c:pt idx="69">
                  <c:v>68.41</c:v>
                </c:pt>
                <c:pt idx="70">
                  <c:v>67.89</c:v>
                </c:pt>
                <c:pt idx="71">
                  <c:v>68.709999999999994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98688"/>
        <c:axId val="106512768"/>
      </c:radarChart>
      <c:catAx>
        <c:axId val="1064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512768"/>
        <c:crosses val="autoZero"/>
        <c:auto val="1"/>
        <c:lblAlgn val="ctr"/>
        <c:lblOffset val="100"/>
        <c:noMultiLvlLbl val="0"/>
      </c:catAx>
      <c:valAx>
        <c:axId val="106512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49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0" i="0" baseline="0">
                <a:effectLst/>
              </a:rPr>
              <a:t>Resposta en freqüència: diferents configuracions de caixa amb absorbent de tipus llana</a:t>
            </a:r>
            <a:endParaRPr lang="es-ES">
              <a:effectLst/>
            </a:endParaRPr>
          </a:p>
        </c:rich>
      </c:tx>
      <c:layout>
        <c:manualLayout>
          <c:xMode val="edge"/>
          <c:yMode val="edge"/>
          <c:x val="0.1465639701808801"/>
          <c:y val="1.06707295726246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Tancada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freq.'!$C$3:$AI$3</c:f>
              <c:numCache>
                <c:formatCode>General</c:formatCode>
                <c:ptCount val="33"/>
                <c:pt idx="0">
                  <c:v>25.97</c:v>
                </c:pt>
                <c:pt idx="1">
                  <c:v>26.85</c:v>
                </c:pt>
                <c:pt idx="2">
                  <c:v>35.770000000000003</c:v>
                </c:pt>
                <c:pt idx="3">
                  <c:v>39.659999999999997</c:v>
                </c:pt>
                <c:pt idx="4">
                  <c:v>42.34</c:v>
                </c:pt>
                <c:pt idx="5">
                  <c:v>57.17</c:v>
                </c:pt>
                <c:pt idx="6">
                  <c:v>66.13</c:v>
                </c:pt>
                <c:pt idx="7">
                  <c:v>71.88</c:v>
                </c:pt>
                <c:pt idx="8">
                  <c:v>71.930000000000007</c:v>
                </c:pt>
                <c:pt idx="9">
                  <c:v>71</c:v>
                </c:pt>
                <c:pt idx="10">
                  <c:v>72.11</c:v>
                </c:pt>
                <c:pt idx="11">
                  <c:v>71.819999999999993</c:v>
                </c:pt>
                <c:pt idx="12">
                  <c:v>72.45</c:v>
                </c:pt>
                <c:pt idx="13">
                  <c:v>73.91</c:v>
                </c:pt>
                <c:pt idx="14">
                  <c:v>74.66</c:v>
                </c:pt>
                <c:pt idx="15">
                  <c:v>75.08</c:v>
                </c:pt>
                <c:pt idx="16">
                  <c:v>75.12</c:v>
                </c:pt>
                <c:pt idx="17">
                  <c:v>75.97</c:v>
                </c:pt>
                <c:pt idx="18">
                  <c:v>77.86</c:v>
                </c:pt>
                <c:pt idx="19">
                  <c:v>78.39</c:v>
                </c:pt>
                <c:pt idx="20">
                  <c:v>79.94</c:v>
                </c:pt>
                <c:pt idx="21">
                  <c:v>80.180000000000007</c:v>
                </c:pt>
                <c:pt idx="22">
                  <c:v>79.150000000000006</c:v>
                </c:pt>
                <c:pt idx="23">
                  <c:v>81.739999999999995</c:v>
                </c:pt>
                <c:pt idx="24">
                  <c:v>82.12</c:v>
                </c:pt>
                <c:pt idx="25">
                  <c:v>74.61</c:v>
                </c:pt>
                <c:pt idx="26">
                  <c:v>79.97</c:v>
                </c:pt>
                <c:pt idx="27">
                  <c:v>72.599999999999994</c:v>
                </c:pt>
                <c:pt idx="28">
                  <c:v>64.67</c:v>
                </c:pt>
                <c:pt idx="29">
                  <c:v>54.87</c:v>
                </c:pt>
                <c:pt idx="30">
                  <c:v>48.29</c:v>
                </c:pt>
                <c:pt idx="31">
                  <c:v>36.99</c:v>
                </c:pt>
                <c:pt idx="32">
                  <c:v>39.33</c:v>
                </c:pt>
              </c:numCache>
            </c:numRef>
          </c:val>
          <c:smooth val="1"/>
        </c:ser>
        <c:ser>
          <c:idx val="1"/>
          <c:order val="1"/>
          <c:tx>
            <c:v>Bass-reflex 8,2 cm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freq.'!$C$6:$AI$6</c:f>
              <c:numCache>
                <c:formatCode>General</c:formatCode>
                <c:ptCount val="33"/>
                <c:pt idx="0">
                  <c:v>26.15</c:v>
                </c:pt>
                <c:pt idx="1">
                  <c:v>29.64</c:v>
                </c:pt>
                <c:pt idx="2">
                  <c:v>34.880000000000003</c:v>
                </c:pt>
                <c:pt idx="3">
                  <c:v>39.53</c:v>
                </c:pt>
                <c:pt idx="4">
                  <c:v>42.58</c:v>
                </c:pt>
                <c:pt idx="5">
                  <c:v>58.21</c:v>
                </c:pt>
                <c:pt idx="6">
                  <c:v>68.05</c:v>
                </c:pt>
                <c:pt idx="7">
                  <c:v>76.13</c:v>
                </c:pt>
                <c:pt idx="8">
                  <c:v>75.569999999999993</c:v>
                </c:pt>
                <c:pt idx="9">
                  <c:v>73.7</c:v>
                </c:pt>
                <c:pt idx="10">
                  <c:v>73.73</c:v>
                </c:pt>
                <c:pt idx="11">
                  <c:v>73.650000000000006</c:v>
                </c:pt>
                <c:pt idx="12">
                  <c:v>73.569999999999993</c:v>
                </c:pt>
                <c:pt idx="13">
                  <c:v>75.28</c:v>
                </c:pt>
                <c:pt idx="14">
                  <c:v>76.08</c:v>
                </c:pt>
                <c:pt idx="15">
                  <c:v>76.48</c:v>
                </c:pt>
                <c:pt idx="16">
                  <c:v>75.680000000000007</c:v>
                </c:pt>
                <c:pt idx="17">
                  <c:v>76.650000000000006</c:v>
                </c:pt>
                <c:pt idx="18">
                  <c:v>76.69</c:v>
                </c:pt>
                <c:pt idx="19">
                  <c:v>76.540000000000006</c:v>
                </c:pt>
                <c:pt idx="20">
                  <c:v>79.56</c:v>
                </c:pt>
                <c:pt idx="21">
                  <c:v>79.98</c:v>
                </c:pt>
                <c:pt idx="22">
                  <c:v>79.86</c:v>
                </c:pt>
                <c:pt idx="23">
                  <c:v>82.32</c:v>
                </c:pt>
                <c:pt idx="24">
                  <c:v>82.94</c:v>
                </c:pt>
                <c:pt idx="25">
                  <c:v>74.56</c:v>
                </c:pt>
                <c:pt idx="26">
                  <c:v>80.510000000000005</c:v>
                </c:pt>
                <c:pt idx="27">
                  <c:v>72.959999999999994</c:v>
                </c:pt>
                <c:pt idx="28">
                  <c:v>64.45</c:v>
                </c:pt>
                <c:pt idx="29">
                  <c:v>55.41</c:v>
                </c:pt>
                <c:pt idx="30">
                  <c:v>47.54</c:v>
                </c:pt>
                <c:pt idx="31">
                  <c:v>36.89</c:v>
                </c:pt>
                <c:pt idx="32">
                  <c:v>38.94</c:v>
                </c:pt>
              </c:numCache>
            </c:numRef>
          </c:val>
          <c:smooth val="1"/>
        </c:ser>
        <c:ser>
          <c:idx val="2"/>
          <c:order val="2"/>
          <c:tx>
            <c:v>Bass-reflex 11,2 cm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freq.'!$C$9:$AI$9</c:f>
              <c:numCache>
                <c:formatCode>General</c:formatCode>
                <c:ptCount val="33"/>
                <c:pt idx="0">
                  <c:v>24.45</c:v>
                </c:pt>
                <c:pt idx="1">
                  <c:v>28.41</c:v>
                </c:pt>
                <c:pt idx="2">
                  <c:v>35.799999999999997</c:v>
                </c:pt>
                <c:pt idx="3">
                  <c:v>42.15</c:v>
                </c:pt>
                <c:pt idx="4">
                  <c:v>44.35</c:v>
                </c:pt>
                <c:pt idx="5">
                  <c:v>59.2</c:v>
                </c:pt>
                <c:pt idx="6">
                  <c:v>68.52</c:v>
                </c:pt>
                <c:pt idx="7">
                  <c:v>75.87</c:v>
                </c:pt>
                <c:pt idx="8">
                  <c:v>74.91</c:v>
                </c:pt>
                <c:pt idx="9">
                  <c:v>73.02</c:v>
                </c:pt>
                <c:pt idx="10">
                  <c:v>73.42</c:v>
                </c:pt>
                <c:pt idx="11">
                  <c:v>72.94</c:v>
                </c:pt>
                <c:pt idx="12">
                  <c:v>73.069999999999993</c:v>
                </c:pt>
                <c:pt idx="13">
                  <c:v>75.290000000000006</c:v>
                </c:pt>
                <c:pt idx="14">
                  <c:v>76.150000000000006</c:v>
                </c:pt>
                <c:pt idx="15">
                  <c:v>76.239999999999995</c:v>
                </c:pt>
                <c:pt idx="16">
                  <c:v>75.83</c:v>
                </c:pt>
                <c:pt idx="17">
                  <c:v>76.3</c:v>
                </c:pt>
                <c:pt idx="18">
                  <c:v>76.599999999999994</c:v>
                </c:pt>
                <c:pt idx="19">
                  <c:v>76.62</c:v>
                </c:pt>
                <c:pt idx="20">
                  <c:v>79.67</c:v>
                </c:pt>
                <c:pt idx="21">
                  <c:v>80.05</c:v>
                </c:pt>
                <c:pt idx="22">
                  <c:v>79.92</c:v>
                </c:pt>
                <c:pt idx="23">
                  <c:v>82.56</c:v>
                </c:pt>
                <c:pt idx="24">
                  <c:v>82.69</c:v>
                </c:pt>
                <c:pt idx="25">
                  <c:v>74.3</c:v>
                </c:pt>
                <c:pt idx="26">
                  <c:v>80.349999999999994</c:v>
                </c:pt>
                <c:pt idx="27">
                  <c:v>73.02</c:v>
                </c:pt>
                <c:pt idx="28">
                  <c:v>64.459999999999994</c:v>
                </c:pt>
                <c:pt idx="29">
                  <c:v>55.57</c:v>
                </c:pt>
                <c:pt idx="30">
                  <c:v>47.91</c:v>
                </c:pt>
                <c:pt idx="31">
                  <c:v>36.54</c:v>
                </c:pt>
                <c:pt idx="32">
                  <c:v>39.299999999999997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65024"/>
        <c:axId val="103266560"/>
      </c:lineChart>
      <c:catAx>
        <c:axId val="1032650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3266560"/>
        <c:crosses val="autoZero"/>
        <c:auto val="1"/>
        <c:lblAlgn val="ctr"/>
        <c:lblOffset val="100"/>
        <c:noMultiLvlLbl val="0"/>
      </c:catAx>
      <c:valAx>
        <c:axId val="103266560"/>
        <c:scaling>
          <c:orientation val="minMax"/>
          <c:min val="2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000" b="1" i="0" u="none" strike="noStrike" baseline="0">
                    <a:effectLst/>
                  </a:rPr>
                  <a:t>dB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3.2602582836275991E-2"/>
              <c:y val="3.34444750967297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32650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llana'!$K$2:$K$73</c:f>
              <c:numCache>
                <c:formatCode>General</c:formatCode>
                <c:ptCount val="72"/>
                <c:pt idx="0">
                  <c:v>74.239999999999995</c:v>
                </c:pt>
                <c:pt idx="1">
                  <c:v>76.16</c:v>
                </c:pt>
                <c:pt idx="2">
                  <c:v>74.569999999999993</c:v>
                </c:pt>
                <c:pt idx="3">
                  <c:v>74.739999999999995</c:v>
                </c:pt>
                <c:pt idx="4">
                  <c:v>75.59</c:v>
                </c:pt>
                <c:pt idx="5">
                  <c:v>74.78</c:v>
                </c:pt>
                <c:pt idx="6">
                  <c:v>74.53</c:v>
                </c:pt>
                <c:pt idx="7">
                  <c:v>73.47</c:v>
                </c:pt>
                <c:pt idx="8">
                  <c:v>74.41</c:v>
                </c:pt>
                <c:pt idx="9">
                  <c:v>74.150000000000006</c:v>
                </c:pt>
                <c:pt idx="10">
                  <c:v>75.39</c:v>
                </c:pt>
                <c:pt idx="11">
                  <c:v>74.459999999999994</c:v>
                </c:pt>
                <c:pt idx="12">
                  <c:v>74.599999999999994</c:v>
                </c:pt>
                <c:pt idx="13">
                  <c:v>73.47</c:v>
                </c:pt>
                <c:pt idx="14">
                  <c:v>73.86</c:v>
                </c:pt>
                <c:pt idx="15">
                  <c:v>73.97</c:v>
                </c:pt>
                <c:pt idx="16">
                  <c:v>74.89</c:v>
                </c:pt>
                <c:pt idx="17">
                  <c:v>73.44</c:v>
                </c:pt>
                <c:pt idx="18">
                  <c:v>74.89</c:v>
                </c:pt>
                <c:pt idx="19">
                  <c:v>72.78</c:v>
                </c:pt>
                <c:pt idx="20">
                  <c:v>73.39</c:v>
                </c:pt>
                <c:pt idx="21">
                  <c:v>73.42</c:v>
                </c:pt>
                <c:pt idx="22">
                  <c:v>73.489999999999995</c:v>
                </c:pt>
                <c:pt idx="23">
                  <c:v>74.59</c:v>
                </c:pt>
                <c:pt idx="24">
                  <c:v>73.44</c:v>
                </c:pt>
                <c:pt idx="25">
                  <c:v>72.73</c:v>
                </c:pt>
                <c:pt idx="26">
                  <c:v>73.2</c:v>
                </c:pt>
                <c:pt idx="27">
                  <c:v>73.61</c:v>
                </c:pt>
                <c:pt idx="28">
                  <c:v>74.19</c:v>
                </c:pt>
                <c:pt idx="29">
                  <c:v>72.87</c:v>
                </c:pt>
                <c:pt idx="30">
                  <c:v>72.17</c:v>
                </c:pt>
                <c:pt idx="31">
                  <c:v>72.84</c:v>
                </c:pt>
                <c:pt idx="32">
                  <c:v>72.59</c:v>
                </c:pt>
                <c:pt idx="33">
                  <c:v>72.69</c:v>
                </c:pt>
                <c:pt idx="34">
                  <c:v>72.349999999999994</c:v>
                </c:pt>
                <c:pt idx="35">
                  <c:v>72.78</c:v>
                </c:pt>
                <c:pt idx="36">
                  <c:v>73.25</c:v>
                </c:pt>
                <c:pt idx="37">
                  <c:v>72.78</c:v>
                </c:pt>
                <c:pt idx="38">
                  <c:v>72.349999999999994</c:v>
                </c:pt>
                <c:pt idx="39">
                  <c:v>72.69</c:v>
                </c:pt>
                <c:pt idx="40">
                  <c:v>72.59</c:v>
                </c:pt>
                <c:pt idx="41">
                  <c:v>72.84</c:v>
                </c:pt>
                <c:pt idx="42">
                  <c:v>72.17</c:v>
                </c:pt>
                <c:pt idx="43">
                  <c:v>72.87</c:v>
                </c:pt>
                <c:pt idx="44">
                  <c:v>74.19</c:v>
                </c:pt>
                <c:pt idx="45">
                  <c:v>73.61</c:v>
                </c:pt>
                <c:pt idx="46">
                  <c:v>73.2</c:v>
                </c:pt>
                <c:pt idx="47">
                  <c:v>72.73</c:v>
                </c:pt>
                <c:pt idx="48">
                  <c:v>73.44</c:v>
                </c:pt>
                <c:pt idx="49">
                  <c:v>74.59</c:v>
                </c:pt>
                <c:pt idx="50">
                  <c:v>73.489999999999995</c:v>
                </c:pt>
                <c:pt idx="51">
                  <c:v>73.42</c:v>
                </c:pt>
                <c:pt idx="52">
                  <c:v>73.39</c:v>
                </c:pt>
                <c:pt idx="53">
                  <c:v>72.78</c:v>
                </c:pt>
                <c:pt idx="54">
                  <c:v>74.89</c:v>
                </c:pt>
                <c:pt idx="55">
                  <c:v>73.44</c:v>
                </c:pt>
                <c:pt idx="56">
                  <c:v>74.89</c:v>
                </c:pt>
                <c:pt idx="57">
                  <c:v>73.97</c:v>
                </c:pt>
                <c:pt idx="58">
                  <c:v>73.86</c:v>
                </c:pt>
                <c:pt idx="59">
                  <c:v>73.47</c:v>
                </c:pt>
                <c:pt idx="60">
                  <c:v>74.599999999999994</c:v>
                </c:pt>
                <c:pt idx="61">
                  <c:v>74.459999999999994</c:v>
                </c:pt>
                <c:pt idx="62">
                  <c:v>75.39</c:v>
                </c:pt>
                <c:pt idx="63">
                  <c:v>74.150000000000006</c:v>
                </c:pt>
                <c:pt idx="64">
                  <c:v>74.41</c:v>
                </c:pt>
                <c:pt idx="65">
                  <c:v>73.47</c:v>
                </c:pt>
                <c:pt idx="66">
                  <c:v>74.53</c:v>
                </c:pt>
                <c:pt idx="67">
                  <c:v>74.78</c:v>
                </c:pt>
                <c:pt idx="68">
                  <c:v>75.59</c:v>
                </c:pt>
                <c:pt idx="69">
                  <c:v>74.739999999999995</c:v>
                </c:pt>
                <c:pt idx="70">
                  <c:v>74.569999999999993</c:v>
                </c:pt>
                <c:pt idx="71">
                  <c:v>76.16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49632"/>
        <c:axId val="106551168"/>
      </c:radarChart>
      <c:catAx>
        <c:axId val="106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551168"/>
        <c:crosses val="autoZero"/>
        <c:auto val="1"/>
        <c:lblAlgn val="ctr"/>
        <c:lblOffset val="100"/>
        <c:noMultiLvlLbl val="0"/>
      </c:catAx>
      <c:valAx>
        <c:axId val="1065511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54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llana'!$L$2:$L$73</c:f>
              <c:numCache>
                <c:formatCode>General</c:formatCode>
                <c:ptCount val="72"/>
                <c:pt idx="0">
                  <c:v>75.44</c:v>
                </c:pt>
                <c:pt idx="1">
                  <c:v>75.55</c:v>
                </c:pt>
                <c:pt idx="2">
                  <c:v>75.400000000000006</c:v>
                </c:pt>
                <c:pt idx="3">
                  <c:v>76.47</c:v>
                </c:pt>
                <c:pt idx="4">
                  <c:v>74.819999999999993</c:v>
                </c:pt>
                <c:pt idx="5">
                  <c:v>74.91</c:v>
                </c:pt>
                <c:pt idx="6">
                  <c:v>75.16</c:v>
                </c:pt>
                <c:pt idx="7">
                  <c:v>74.17</c:v>
                </c:pt>
                <c:pt idx="8">
                  <c:v>75.209999999999994</c:v>
                </c:pt>
                <c:pt idx="9">
                  <c:v>75.72</c:v>
                </c:pt>
                <c:pt idx="10">
                  <c:v>74.55</c:v>
                </c:pt>
                <c:pt idx="11">
                  <c:v>74.77</c:v>
                </c:pt>
                <c:pt idx="12">
                  <c:v>75.540000000000006</c:v>
                </c:pt>
                <c:pt idx="13">
                  <c:v>74.95</c:v>
                </c:pt>
                <c:pt idx="14">
                  <c:v>74.13</c:v>
                </c:pt>
                <c:pt idx="15">
                  <c:v>76.03</c:v>
                </c:pt>
                <c:pt idx="16">
                  <c:v>74.63</c:v>
                </c:pt>
                <c:pt idx="17">
                  <c:v>75.319999999999993</c:v>
                </c:pt>
                <c:pt idx="18">
                  <c:v>74.94</c:v>
                </c:pt>
                <c:pt idx="19">
                  <c:v>73.66</c:v>
                </c:pt>
                <c:pt idx="20">
                  <c:v>75.91</c:v>
                </c:pt>
                <c:pt idx="21">
                  <c:v>74.36</c:v>
                </c:pt>
                <c:pt idx="22">
                  <c:v>73.66</c:v>
                </c:pt>
                <c:pt idx="23">
                  <c:v>73.91</c:v>
                </c:pt>
                <c:pt idx="24">
                  <c:v>75.12</c:v>
                </c:pt>
                <c:pt idx="25">
                  <c:v>74.739999999999995</c:v>
                </c:pt>
                <c:pt idx="26">
                  <c:v>74.08</c:v>
                </c:pt>
                <c:pt idx="27">
                  <c:v>74.75</c:v>
                </c:pt>
                <c:pt idx="28">
                  <c:v>74.73</c:v>
                </c:pt>
                <c:pt idx="29">
                  <c:v>74.47</c:v>
                </c:pt>
                <c:pt idx="30">
                  <c:v>74.36</c:v>
                </c:pt>
                <c:pt idx="31">
                  <c:v>73.19</c:v>
                </c:pt>
                <c:pt idx="32">
                  <c:v>74.78</c:v>
                </c:pt>
                <c:pt idx="33">
                  <c:v>74.430000000000007</c:v>
                </c:pt>
                <c:pt idx="34">
                  <c:v>74.709999999999994</c:v>
                </c:pt>
                <c:pt idx="35">
                  <c:v>73.8</c:v>
                </c:pt>
                <c:pt idx="36">
                  <c:v>74.25</c:v>
                </c:pt>
                <c:pt idx="37">
                  <c:v>73.8</c:v>
                </c:pt>
                <c:pt idx="38">
                  <c:v>74.709999999999994</c:v>
                </c:pt>
                <c:pt idx="39">
                  <c:v>74.430000000000007</c:v>
                </c:pt>
                <c:pt idx="40">
                  <c:v>74.78</c:v>
                </c:pt>
                <c:pt idx="41">
                  <c:v>73.19</c:v>
                </c:pt>
                <c:pt idx="42">
                  <c:v>74.36</c:v>
                </c:pt>
                <c:pt idx="43">
                  <c:v>74.47</c:v>
                </c:pt>
                <c:pt idx="44">
                  <c:v>74.73</c:v>
                </c:pt>
                <c:pt idx="45">
                  <c:v>74.75</c:v>
                </c:pt>
                <c:pt idx="46">
                  <c:v>74.08</c:v>
                </c:pt>
                <c:pt idx="47">
                  <c:v>74.739999999999995</c:v>
                </c:pt>
                <c:pt idx="48">
                  <c:v>75.12</c:v>
                </c:pt>
                <c:pt idx="49">
                  <c:v>73.91</c:v>
                </c:pt>
                <c:pt idx="50">
                  <c:v>73.66</c:v>
                </c:pt>
                <c:pt idx="51">
                  <c:v>74.36</c:v>
                </c:pt>
                <c:pt idx="52">
                  <c:v>75.91</c:v>
                </c:pt>
                <c:pt idx="53">
                  <c:v>73.66</c:v>
                </c:pt>
                <c:pt idx="54">
                  <c:v>74.94</c:v>
                </c:pt>
                <c:pt idx="55">
                  <c:v>75.319999999999993</c:v>
                </c:pt>
                <c:pt idx="56">
                  <c:v>74.63</c:v>
                </c:pt>
                <c:pt idx="57">
                  <c:v>76.03</c:v>
                </c:pt>
                <c:pt idx="58">
                  <c:v>74.13</c:v>
                </c:pt>
                <c:pt idx="59">
                  <c:v>74.95</c:v>
                </c:pt>
                <c:pt idx="60">
                  <c:v>75.540000000000006</c:v>
                </c:pt>
                <c:pt idx="61">
                  <c:v>74.77</c:v>
                </c:pt>
                <c:pt idx="62">
                  <c:v>74.55</c:v>
                </c:pt>
                <c:pt idx="63">
                  <c:v>75.72</c:v>
                </c:pt>
                <c:pt idx="64">
                  <c:v>75.209999999999994</c:v>
                </c:pt>
                <c:pt idx="65">
                  <c:v>74.17</c:v>
                </c:pt>
                <c:pt idx="66">
                  <c:v>75.16</c:v>
                </c:pt>
                <c:pt idx="67">
                  <c:v>74.91</c:v>
                </c:pt>
                <c:pt idx="68">
                  <c:v>74.819999999999993</c:v>
                </c:pt>
                <c:pt idx="69">
                  <c:v>76.47</c:v>
                </c:pt>
                <c:pt idx="70">
                  <c:v>75.400000000000006</c:v>
                </c:pt>
                <c:pt idx="71">
                  <c:v>75.55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2544"/>
        <c:axId val="107294080"/>
      </c:radarChart>
      <c:catAx>
        <c:axId val="1072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294080"/>
        <c:crosses val="autoZero"/>
        <c:auto val="1"/>
        <c:lblAlgn val="ctr"/>
        <c:lblOffset val="100"/>
        <c:noMultiLvlLbl val="0"/>
      </c:catAx>
      <c:valAx>
        <c:axId val="10729408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29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llana'!$M$2:$M$73</c:f>
              <c:numCache>
                <c:formatCode>General</c:formatCode>
                <c:ptCount val="72"/>
                <c:pt idx="0">
                  <c:v>74.099999999999994</c:v>
                </c:pt>
                <c:pt idx="1">
                  <c:v>74.599999999999994</c:v>
                </c:pt>
                <c:pt idx="2">
                  <c:v>74.849999999999994</c:v>
                </c:pt>
                <c:pt idx="3">
                  <c:v>74.62</c:v>
                </c:pt>
                <c:pt idx="4">
                  <c:v>77</c:v>
                </c:pt>
                <c:pt idx="5">
                  <c:v>75.510000000000005</c:v>
                </c:pt>
                <c:pt idx="6">
                  <c:v>75.760000000000005</c:v>
                </c:pt>
                <c:pt idx="7">
                  <c:v>74.05</c:v>
                </c:pt>
                <c:pt idx="8">
                  <c:v>74.53</c:v>
                </c:pt>
                <c:pt idx="9">
                  <c:v>74.180000000000007</c:v>
                </c:pt>
                <c:pt idx="10">
                  <c:v>76.540000000000006</c:v>
                </c:pt>
                <c:pt idx="11">
                  <c:v>74.849999999999994</c:v>
                </c:pt>
                <c:pt idx="12">
                  <c:v>74.930000000000007</c:v>
                </c:pt>
                <c:pt idx="13">
                  <c:v>73.89</c:v>
                </c:pt>
                <c:pt idx="14">
                  <c:v>73.650000000000006</c:v>
                </c:pt>
                <c:pt idx="15">
                  <c:v>74.03</c:v>
                </c:pt>
                <c:pt idx="16">
                  <c:v>75.67</c:v>
                </c:pt>
                <c:pt idx="17">
                  <c:v>75.099999999999994</c:v>
                </c:pt>
                <c:pt idx="18">
                  <c:v>73.739999999999995</c:v>
                </c:pt>
                <c:pt idx="19">
                  <c:v>73.14</c:v>
                </c:pt>
                <c:pt idx="20">
                  <c:v>73.459999999999994</c:v>
                </c:pt>
                <c:pt idx="21">
                  <c:v>73.97</c:v>
                </c:pt>
                <c:pt idx="22">
                  <c:v>74</c:v>
                </c:pt>
                <c:pt idx="23">
                  <c:v>73.38</c:v>
                </c:pt>
                <c:pt idx="24">
                  <c:v>73.709999999999994</c:v>
                </c:pt>
                <c:pt idx="25">
                  <c:v>72.09</c:v>
                </c:pt>
                <c:pt idx="26">
                  <c:v>73.91</c:v>
                </c:pt>
                <c:pt idx="27">
                  <c:v>74.33</c:v>
                </c:pt>
                <c:pt idx="28">
                  <c:v>73.150000000000006</c:v>
                </c:pt>
                <c:pt idx="29">
                  <c:v>72.69</c:v>
                </c:pt>
                <c:pt idx="30">
                  <c:v>72.77</c:v>
                </c:pt>
                <c:pt idx="31">
                  <c:v>72.66</c:v>
                </c:pt>
                <c:pt idx="32">
                  <c:v>74.58</c:v>
                </c:pt>
                <c:pt idx="33">
                  <c:v>72.78</c:v>
                </c:pt>
                <c:pt idx="34">
                  <c:v>72.13</c:v>
                </c:pt>
                <c:pt idx="35">
                  <c:v>73.75</c:v>
                </c:pt>
                <c:pt idx="36">
                  <c:v>74.12</c:v>
                </c:pt>
                <c:pt idx="37">
                  <c:v>73.75</c:v>
                </c:pt>
                <c:pt idx="38">
                  <c:v>72.13</c:v>
                </c:pt>
                <c:pt idx="39">
                  <c:v>72.78</c:v>
                </c:pt>
                <c:pt idx="40">
                  <c:v>74.58</c:v>
                </c:pt>
                <c:pt idx="41">
                  <c:v>72.66</c:v>
                </c:pt>
                <c:pt idx="42">
                  <c:v>72.77</c:v>
                </c:pt>
                <c:pt idx="43">
                  <c:v>72.69</c:v>
                </c:pt>
                <c:pt idx="44">
                  <c:v>73.150000000000006</c:v>
                </c:pt>
                <c:pt idx="45">
                  <c:v>74.33</c:v>
                </c:pt>
                <c:pt idx="46">
                  <c:v>73.91</c:v>
                </c:pt>
                <c:pt idx="47">
                  <c:v>72.09</c:v>
                </c:pt>
                <c:pt idx="48">
                  <c:v>73.709999999999994</c:v>
                </c:pt>
                <c:pt idx="49">
                  <c:v>73.38</c:v>
                </c:pt>
                <c:pt idx="50">
                  <c:v>74</c:v>
                </c:pt>
                <c:pt idx="51">
                  <c:v>73.97</c:v>
                </c:pt>
                <c:pt idx="52">
                  <c:v>73.459999999999994</c:v>
                </c:pt>
                <c:pt idx="53">
                  <c:v>73.14</c:v>
                </c:pt>
                <c:pt idx="54">
                  <c:v>73.739999999999995</c:v>
                </c:pt>
                <c:pt idx="55">
                  <c:v>75.099999999999994</c:v>
                </c:pt>
                <c:pt idx="56">
                  <c:v>75.67</c:v>
                </c:pt>
                <c:pt idx="57">
                  <c:v>74.03</c:v>
                </c:pt>
                <c:pt idx="58">
                  <c:v>73.650000000000006</c:v>
                </c:pt>
                <c:pt idx="59">
                  <c:v>73.89</c:v>
                </c:pt>
                <c:pt idx="60">
                  <c:v>74.930000000000007</c:v>
                </c:pt>
                <c:pt idx="61">
                  <c:v>74.849999999999994</c:v>
                </c:pt>
                <c:pt idx="62">
                  <c:v>76.540000000000006</c:v>
                </c:pt>
                <c:pt idx="63">
                  <c:v>74.180000000000007</c:v>
                </c:pt>
                <c:pt idx="64">
                  <c:v>74.53</c:v>
                </c:pt>
                <c:pt idx="65">
                  <c:v>74.05</c:v>
                </c:pt>
                <c:pt idx="66">
                  <c:v>75.760000000000005</c:v>
                </c:pt>
                <c:pt idx="67">
                  <c:v>75.510000000000005</c:v>
                </c:pt>
                <c:pt idx="68">
                  <c:v>77</c:v>
                </c:pt>
                <c:pt idx="69">
                  <c:v>74.62</c:v>
                </c:pt>
                <c:pt idx="70">
                  <c:v>74.849999999999994</c:v>
                </c:pt>
                <c:pt idx="71">
                  <c:v>74.599999999999994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43232"/>
        <c:axId val="107345024"/>
      </c:radarChart>
      <c:catAx>
        <c:axId val="1073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345024"/>
        <c:crosses val="autoZero"/>
        <c:auto val="1"/>
        <c:lblAlgn val="ctr"/>
        <c:lblOffset val="100"/>
        <c:noMultiLvlLbl val="0"/>
      </c:catAx>
      <c:valAx>
        <c:axId val="107345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343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llana'!$N$2:$N$73</c:f>
              <c:numCache>
                <c:formatCode>General</c:formatCode>
                <c:ptCount val="72"/>
                <c:pt idx="0">
                  <c:v>76.8</c:v>
                </c:pt>
                <c:pt idx="1">
                  <c:v>76.290000000000006</c:v>
                </c:pt>
                <c:pt idx="2">
                  <c:v>76.81</c:v>
                </c:pt>
                <c:pt idx="3">
                  <c:v>76.489999999999995</c:v>
                </c:pt>
                <c:pt idx="4">
                  <c:v>75.62</c:v>
                </c:pt>
                <c:pt idx="5">
                  <c:v>75.44</c:v>
                </c:pt>
                <c:pt idx="6">
                  <c:v>75.09</c:v>
                </c:pt>
                <c:pt idx="7">
                  <c:v>75.959999999999994</c:v>
                </c:pt>
                <c:pt idx="8">
                  <c:v>76.36</c:v>
                </c:pt>
                <c:pt idx="9">
                  <c:v>75.930000000000007</c:v>
                </c:pt>
                <c:pt idx="10">
                  <c:v>74.83</c:v>
                </c:pt>
                <c:pt idx="11">
                  <c:v>74.62</c:v>
                </c:pt>
                <c:pt idx="12">
                  <c:v>75.959999999999994</c:v>
                </c:pt>
                <c:pt idx="13">
                  <c:v>74.260000000000005</c:v>
                </c:pt>
                <c:pt idx="14">
                  <c:v>75.53</c:v>
                </c:pt>
                <c:pt idx="15">
                  <c:v>75.2</c:v>
                </c:pt>
                <c:pt idx="16">
                  <c:v>75.069999999999993</c:v>
                </c:pt>
                <c:pt idx="17">
                  <c:v>74.91</c:v>
                </c:pt>
                <c:pt idx="18">
                  <c:v>74.53</c:v>
                </c:pt>
                <c:pt idx="19">
                  <c:v>74.53</c:v>
                </c:pt>
                <c:pt idx="20">
                  <c:v>74.73</c:v>
                </c:pt>
                <c:pt idx="21">
                  <c:v>73.540000000000006</c:v>
                </c:pt>
                <c:pt idx="22">
                  <c:v>73.319999999999993</c:v>
                </c:pt>
                <c:pt idx="23">
                  <c:v>73.39</c:v>
                </c:pt>
                <c:pt idx="24">
                  <c:v>73.150000000000006</c:v>
                </c:pt>
                <c:pt idx="25">
                  <c:v>74.569999999999993</c:v>
                </c:pt>
                <c:pt idx="26">
                  <c:v>74.17</c:v>
                </c:pt>
                <c:pt idx="27">
                  <c:v>73.98</c:v>
                </c:pt>
                <c:pt idx="28">
                  <c:v>74.11</c:v>
                </c:pt>
                <c:pt idx="29">
                  <c:v>74.849999999999994</c:v>
                </c:pt>
                <c:pt idx="30">
                  <c:v>73.459999999999994</c:v>
                </c:pt>
                <c:pt idx="31">
                  <c:v>73.540000000000006</c:v>
                </c:pt>
                <c:pt idx="32">
                  <c:v>74.44</c:v>
                </c:pt>
                <c:pt idx="33">
                  <c:v>75.010000000000005</c:v>
                </c:pt>
                <c:pt idx="34">
                  <c:v>73.88</c:v>
                </c:pt>
                <c:pt idx="35">
                  <c:v>74.61</c:v>
                </c:pt>
                <c:pt idx="36">
                  <c:v>74</c:v>
                </c:pt>
                <c:pt idx="37">
                  <c:v>74.61</c:v>
                </c:pt>
                <c:pt idx="38">
                  <c:v>73.88</c:v>
                </c:pt>
                <c:pt idx="39">
                  <c:v>75.010000000000005</c:v>
                </c:pt>
                <c:pt idx="40">
                  <c:v>74.44</c:v>
                </c:pt>
                <c:pt idx="41">
                  <c:v>73.540000000000006</c:v>
                </c:pt>
                <c:pt idx="42">
                  <c:v>73.459999999999994</c:v>
                </c:pt>
                <c:pt idx="43">
                  <c:v>74.849999999999994</c:v>
                </c:pt>
                <c:pt idx="44">
                  <c:v>74.11</c:v>
                </c:pt>
                <c:pt idx="45">
                  <c:v>73.98</c:v>
                </c:pt>
                <c:pt idx="46">
                  <c:v>74.17</c:v>
                </c:pt>
                <c:pt idx="47">
                  <c:v>74.569999999999993</c:v>
                </c:pt>
                <c:pt idx="48">
                  <c:v>73.150000000000006</c:v>
                </c:pt>
                <c:pt idx="49">
                  <c:v>73.39</c:v>
                </c:pt>
                <c:pt idx="50">
                  <c:v>73.319999999999993</c:v>
                </c:pt>
                <c:pt idx="51">
                  <c:v>73.540000000000006</c:v>
                </c:pt>
                <c:pt idx="52">
                  <c:v>74.73</c:v>
                </c:pt>
                <c:pt idx="53">
                  <c:v>74.53</c:v>
                </c:pt>
                <c:pt idx="54">
                  <c:v>74.53</c:v>
                </c:pt>
                <c:pt idx="55">
                  <c:v>74.91</c:v>
                </c:pt>
                <c:pt idx="56">
                  <c:v>75.069999999999993</c:v>
                </c:pt>
                <c:pt idx="57">
                  <c:v>75.2</c:v>
                </c:pt>
                <c:pt idx="58">
                  <c:v>75.53</c:v>
                </c:pt>
                <c:pt idx="59">
                  <c:v>74.260000000000005</c:v>
                </c:pt>
                <c:pt idx="60">
                  <c:v>75.959999999999994</c:v>
                </c:pt>
                <c:pt idx="61">
                  <c:v>74.62</c:v>
                </c:pt>
                <c:pt idx="62">
                  <c:v>74.83</c:v>
                </c:pt>
                <c:pt idx="63">
                  <c:v>75.930000000000007</c:v>
                </c:pt>
                <c:pt idx="64">
                  <c:v>76.36</c:v>
                </c:pt>
                <c:pt idx="65">
                  <c:v>75.959999999999994</c:v>
                </c:pt>
                <c:pt idx="66">
                  <c:v>75.09</c:v>
                </c:pt>
                <c:pt idx="67">
                  <c:v>75.44</c:v>
                </c:pt>
                <c:pt idx="68">
                  <c:v>75.62</c:v>
                </c:pt>
                <c:pt idx="69">
                  <c:v>76.489999999999995</c:v>
                </c:pt>
                <c:pt idx="70">
                  <c:v>76.81</c:v>
                </c:pt>
                <c:pt idx="71">
                  <c:v>76.290000000000006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58304"/>
        <c:axId val="107059840"/>
      </c:radarChart>
      <c:catAx>
        <c:axId val="1070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059840"/>
        <c:crosses val="autoZero"/>
        <c:auto val="1"/>
        <c:lblAlgn val="ctr"/>
        <c:lblOffset val="100"/>
        <c:noMultiLvlLbl val="0"/>
      </c:catAx>
      <c:valAx>
        <c:axId val="10705984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05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llana'!$O$2:$O$73</c:f>
              <c:numCache>
                <c:formatCode>General</c:formatCode>
                <c:ptCount val="72"/>
                <c:pt idx="0">
                  <c:v>75.75</c:v>
                </c:pt>
                <c:pt idx="1">
                  <c:v>75.400000000000006</c:v>
                </c:pt>
                <c:pt idx="2">
                  <c:v>75.260000000000005</c:v>
                </c:pt>
                <c:pt idx="3">
                  <c:v>75.34</c:v>
                </c:pt>
                <c:pt idx="4">
                  <c:v>74.63</c:v>
                </c:pt>
                <c:pt idx="5">
                  <c:v>74.849999999999994</c:v>
                </c:pt>
                <c:pt idx="6">
                  <c:v>75.66</c:v>
                </c:pt>
                <c:pt idx="7">
                  <c:v>74.28</c:v>
                </c:pt>
                <c:pt idx="8">
                  <c:v>74.45</c:v>
                </c:pt>
                <c:pt idx="9">
                  <c:v>74.62</c:v>
                </c:pt>
                <c:pt idx="10">
                  <c:v>73.739999999999995</c:v>
                </c:pt>
                <c:pt idx="11">
                  <c:v>73.760000000000005</c:v>
                </c:pt>
                <c:pt idx="12">
                  <c:v>73.81</c:v>
                </c:pt>
                <c:pt idx="13">
                  <c:v>74.11</c:v>
                </c:pt>
                <c:pt idx="14">
                  <c:v>72.61</c:v>
                </c:pt>
                <c:pt idx="15">
                  <c:v>73.459999999999994</c:v>
                </c:pt>
                <c:pt idx="16">
                  <c:v>72.680000000000007</c:v>
                </c:pt>
                <c:pt idx="17">
                  <c:v>72.84</c:v>
                </c:pt>
                <c:pt idx="18">
                  <c:v>72.69</c:v>
                </c:pt>
                <c:pt idx="19">
                  <c:v>71.849999999999994</c:v>
                </c:pt>
                <c:pt idx="20">
                  <c:v>72.69</c:v>
                </c:pt>
                <c:pt idx="21">
                  <c:v>72.22</c:v>
                </c:pt>
                <c:pt idx="22">
                  <c:v>73.099999999999994</c:v>
                </c:pt>
                <c:pt idx="23">
                  <c:v>71.34</c:v>
                </c:pt>
                <c:pt idx="24">
                  <c:v>72.3</c:v>
                </c:pt>
                <c:pt idx="25">
                  <c:v>73.06</c:v>
                </c:pt>
                <c:pt idx="26">
                  <c:v>72.010000000000005</c:v>
                </c:pt>
                <c:pt idx="27">
                  <c:v>72.17</c:v>
                </c:pt>
                <c:pt idx="28">
                  <c:v>72.33</c:v>
                </c:pt>
                <c:pt idx="29">
                  <c:v>72.22</c:v>
                </c:pt>
                <c:pt idx="30">
                  <c:v>72.930000000000007</c:v>
                </c:pt>
                <c:pt idx="31">
                  <c:v>72.540000000000006</c:v>
                </c:pt>
                <c:pt idx="32">
                  <c:v>72.540000000000006</c:v>
                </c:pt>
                <c:pt idx="33">
                  <c:v>72.430000000000007</c:v>
                </c:pt>
                <c:pt idx="34">
                  <c:v>73.150000000000006</c:v>
                </c:pt>
                <c:pt idx="35">
                  <c:v>71.8</c:v>
                </c:pt>
                <c:pt idx="36">
                  <c:v>72.67</c:v>
                </c:pt>
                <c:pt idx="37">
                  <c:v>71.8</c:v>
                </c:pt>
                <c:pt idx="38">
                  <c:v>73.150000000000006</c:v>
                </c:pt>
                <c:pt idx="39">
                  <c:v>72.430000000000007</c:v>
                </c:pt>
                <c:pt idx="40">
                  <c:v>72.540000000000006</c:v>
                </c:pt>
                <c:pt idx="41">
                  <c:v>72.540000000000006</c:v>
                </c:pt>
                <c:pt idx="42">
                  <c:v>72.930000000000007</c:v>
                </c:pt>
                <c:pt idx="43">
                  <c:v>72.22</c:v>
                </c:pt>
                <c:pt idx="44">
                  <c:v>72.33</c:v>
                </c:pt>
                <c:pt idx="45">
                  <c:v>72.17</c:v>
                </c:pt>
                <c:pt idx="46">
                  <c:v>72.010000000000005</c:v>
                </c:pt>
                <c:pt idx="47">
                  <c:v>73.06</c:v>
                </c:pt>
                <c:pt idx="48">
                  <c:v>72.3</c:v>
                </c:pt>
                <c:pt idx="49">
                  <c:v>71.34</c:v>
                </c:pt>
                <c:pt idx="50">
                  <c:v>73.099999999999994</c:v>
                </c:pt>
                <c:pt idx="51">
                  <c:v>72.22</c:v>
                </c:pt>
                <c:pt idx="52">
                  <c:v>72.69</c:v>
                </c:pt>
                <c:pt idx="53">
                  <c:v>71.849999999999994</c:v>
                </c:pt>
                <c:pt idx="54">
                  <c:v>72.69</c:v>
                </c:pt>
                <c:pt idx="55">
                  <c:v>72.84</c:v>
                </c:pt>
                <c:pt idx="56">
                  <c:v>72.680000000000007</c:v>
                </c:pt>
                <c:pt idx="57">
                  <c:v>73.459999999999994</c:v>
                </c:pt>
                <c:pt idx="58">
                  <c:v>72.61</c:v>
                </c:pt>
                <c:pt idx="59">
                  <c:v>74.11</c:v>
                </c:pt>
                <c:pt idx="60">
                  <c:v>73.81</c:v>
                </c:pt>
                <c:pt idx="61">
                  <c:v>73.760000000000005</c:v>
                </c:pt>
                <c:pt idx="62">
                  <c:v>73.739999999999995</c:v>
                </c:pt>
                <c:pt idx="63">
                  <c:v>74.62</c:v>
                </c:pt>
                <c:pt idx="64">
                  <c:v>74.45</c:v>
                </c:pt>
                <c:pt idx="65">
                  <c:v>74.28</c:v>
                </c:pt>
                <c:pt idx="66">
                  <c:v>75.66</c:v>
                </c:pt>
                <c:pt idx="67">
                  <c:v>74.849999999999994</c:v>
                </c:pt>
                <c:pt idx="68">
                  <c:v>74.63</c:v>
                </c:pt>
                <c:pt idx="69">
                  <c:v>75.34</c:v>
                </c:pt>
                <c:pt idx="70">
                  <c:v>75.260000000000005</c:v>
                </c:pt>
                <c:pt idx="71">
                  <c:v>75.400000000000006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076224"/>
        <c:axId val="107159936"/>
      </c:radarChart>
      <c:catAx>
        <c:axId val="1070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159936"/>
        <c:crosses val="autoZero"/>
        <c:auto val="1"/>
        <c:lblAlgn val="ctr"/>
        <c:lblOffset val="100"/>
        <c:noMultiLvlLbl val="0"/>
      </c:catAx>
      <c:valAx>
        <c:axId val="1071599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076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llana'!$P$2:$P$73</c:f>
              <c:numCache>
                <c:formatCode>General</c:formatCode>
                <c:ptCount val="72"/>
                <c:pt idx="0">
                  <c:v>75.45</c:v>
                </c:pt>
                <c:pt idx="1">
                  <c:v>76.22</c:v>
                </c:pt>
                <c:pt idx="2">
                  <c:v>75.28</c:v>
                </c:pt>
                <c:pt idx="3">
                  <c:v>75.08</c:v>
                </c:pt>
                <c:pt idx="4">
                  <c:v>75.319999999999993</c:v>
                </c:pt>
                <c:pt idx="5">
                  <c:v>74.92</c:v>
                </c:pt>
                <c:pt idx="6">
                  <c:v>74.91</c:v>
                </c:pt>
                <c:pt idx="7">
                  <c:v>74.38</c:v>
                </c:pt>
                <c:pt idx="8">
                  <c:v>74.349999999999994</c:v>
                </c:pt>
                <c:pt idx="9">
                  <c:v>74.12</c:v>
                </c:pt>
                <c:pt idx="10">
                  <c:v>74.19</c:v>
                </c:pt>
                <c:pt idx="11">
                  <c:v>73.72</c:v>
                </c:pt>
                <c:pt idx="12">
                  <c:v>73.45</c:v>
                </c:pt>
                <c:pt idx="13">
                  <c:v>72.680000000000007</c:v>
                </c:pt>
                <c:pt idx="14">
                  <c:v>72.55</c:v>
                </c:pt>
                <c:pt idx="15">
                  <c:v>72.52</c:v>
                </c:pt>
                <c:pt idx="16">
                  <c:v>72.87</c:v>
                </c:pt>
                <c:pt idx="17">
                  <c:v>72.37</c:v>
                </c:pt>
                <c:pt idx="18">
                  <c:v>72.95</c:v>
                </c:pt>
                <c:pt idx="19">
                  <c:v>72.150000000000006</c:v>
                </c:pt>
                <c:pt idx="20">
                  <c:v>71.7</c:v>
                </c:pt>
                <c:pt idx="21">
                  <c:v>71.78</c:v>
                </c:pt>
                <c:pt idx="22">
                  <c:v>71.87</c:v>
                </c:pt>
                <c:pt idx="23">
                  <c:v>71.489999999999995</c:v>
                </c:pt>
                <c:pt idx="24">
                  <c:v>71.5</c:v>
                </c:pt>
                <c:pt idx="25">
                  <c:v>71.98</c:v>
                </c:pt>
                <c:pt idx="26">
                  <c:v>71.05</c:v>
                </c:pt>
                <c:pt idx="27">
                  <c:v>72.239999999999995</c:v>
                </c:pt>
                <c:pt idx="28">
                  <c:v>72.650000000000006</c:v>
                </c:pt>
                <c:pt idx="29">
                  <c:v>71.709999999999994</c:v>
                </c:pt>
                <c:pt idx="30">
                  <c:v>71.34</c:v>
                </c:pt>
                <c:pt idx="31">
                  <c:v>71.900000000000006</c:v>
                </c:pt>
                <c:pt idx="32">
                  <c:v>71.19</c:v>
                </c:pt>
                <c:pt idx="33">
                  <c:v>71.959999999999994</c:v>
                </c:pt>
                <c:pt idx="34">
                  <c:v>72.150000000000006</c:v>
                </c:pt>
                <c:pt idx="35">
                  <c:v>72.05</c:v>
                </c:pt>
                <c:pt idx="36">
                  <c:v>72.13</c:v>
                </c:pt>
                <c:pt idx="37">
                  <c:v>72.05</c:v>
                </c:pt>
                <c:pt idx="38">
                  <c:v>72.150000000000006</c:v>
                </c:pt>
                <c:pt idx="39">
                  <c:v>71.959999999999994</c:v>
                </c:pt>
                <c:pt idx="40">
                  <c:v>71.19</c:v>
                </c:pt>
                <c:pt idx="41">
                  <c:v>71.900000000000006</c:v>
                </c:pt>
                <c:pt idx="42">
                  <c:v>71.34</c:v>
                </c:pt>
                <c:pt idx="43">
                  <c:v>71.709999999999994</c:v>
                </c:pt>
                <c:pt idx="44">
                  <c:v>72.650000000000006</c:v>
                </c:pt>
                <c:pt idx="45">
                  <c:v>72.239999999999995</c:v>
                </c:pt>
                <c:pt idx="46">
                  <c:v>71.05</c:v>
                </c:pt>
                <c:pt idx="47">
                  <c:v>71.98</c:v>
                </c:pt>
                <c:pt idx="48">
                  <c:v>71.5</c:v>
                </c:pt>
                <c:pt idx="49">
                  <c:v>71.489999999999995</c:v>
                </c:pt>
                <c:pt idx="50">
                  <c:v>71.87</c:v>
                </c:pt>
                <c:pt idx="51">
                  <c:v>71.78</c:v>
                </c:pt>
                <c:pt idx="52">
                  <c:v>71.7</c:v>
                </c:pt>
                <c:pt idx="53">
                  <c:v>72.150000000000006</c:v>
                </c:pt>
                <c:pt idx="54">
                  <c:v>72.95</c:v>
                </c:pt>
                <c:pt idx="55">
                  <c:v>72.37</c:v>
                </c:pt>
                <c:pt idx="56">
                  <c:v>72.87</c:v>
                </c:pt>
                <c:pt idx="57">
                  <c:v>72.52</c:v>
                </c:pt>
                <c:pt idx="58">
                  <c:v>72.55</c:v>
                </c:pt>
                <c:pt idx="59">
                  <c:v>72.680000000000007</c:v>
                </c:pt>
                <c:pt idx="60">
                  <c:v>73.45</c:v>
                </c:pt>
                <c:pt idx="61">
                  <c:v>73.72</c:v>
                </c:pt>
                <c:pt idx="62">
                  <c:v>74.19</c:v>
                </c:pt>
                <c:pt idx="63">
                  <c:v>74.12</c:v>
                </c:pt>
                <c:pt idx="64">
                  <c:v>74.349999999999994</c:v>
                </c:pt>
                <c:pt idx="65">
                  <c:v>74.38</c:v>
                </c:pt>
                <c:pt idx="66">
                  <c:v>74.91</c:v>
                </c:pt>
                <c:pt idx="67">
                  <c:v>74.92</c:v>
                </c:pt>
                <c:pt idx="68">
                  <c:v>75.319999999999993</c:v>
                </c:pt>
                <c:pt idx="69">
                  <c:v>75.08</c:v>
                </c:pt>
                <c:pt idx="70">
                  <c:v>75.28</c:v>
                </c:pt>
                <c:pt idx="71">
                  <c:v>76.22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8608"/>
        <c:axId val="107190144"/>
      </c:radarChart>
      <c:catAx>
        <c:axId val="1071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190144"/>
        <c:crosses val="autoZero"/>
        <c:auto val="1"/>
        <c:lblAlgn val="ctr"/>
        <c:lblOffset val="100"/>
        <c:noMultiLvlLbl val="0"/>
      </c:catAx>
      <c:valAx>
        <c:axId val="1071901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18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llana'!$Q$2:$Q$73</c:f>
              <c:numCache>
                <c:formatCode>General</c:formatCode>
                <c:ptCount val="72"/>
                <c:pt idx="0">
                  <c:v>76.94</c:v>
                </c:pt>
                <c:pt idx="1">
                  <c:v>77.3</c:v>
                </c:pt>
                <c:pt idx="2">
                  <c:v>76.790000000000006</c:v>
                </c:pt>
                <c:pt idx="3">
                  <c:v>76.290000000000006</c:v>
                </c:pt>
                <c:pt idx="4">
                  <c:v>75.48</c:v>
                </c:pt>
                <c:pt idx="5">
                  <c:v>76.62</c:v>
                </c:pt>
                <c:pt idx="6">
                  <c:v>76</c:v>
                </c:pt>
                <c:pt idx="7">
                  <c:v>75.7</c:v>
                </c:pt>
                <c:pt idx="8">
                  <c:v>75.72</c:v>
                </c:pt>
                <c:pt idx="9">
                  <c:v>75</c:v>
                </c:pt>
                <c:pt idx="10">
                  <c:v>74.08</c:v>
                </c:pt>
                <c:pt idx="11">
                  <c:v>75.489999999999995</c:v>
                </c:pt>
                <c:pt idx="12">
                  <c:v>73.7</c:v>
                </c:pt>
                <c:pt idx="13">
                  <c:v>73.459999999999994</c:v>
                </c:pt>
                <c:pt idx="14">
                  <c:v>73.42</c:v>
                </c:pt>
                <c:pt idx="15">
                  <c:v>72.08</c:v>
                </c:pt>
                <c:pt idx="16">
                  <c:v>71.55</c:v>
                </c:pt>
                <c:pt idx="17">
                  <c:v>71.08</c:v>
                </c:pt>
                <c:pt idx="18">
                  <c:v>71.77</c:v>
                </c:pt>
                <c:pt idx="19">
                  <c:v>71.58</c:v>
                </c:pt>
                <c:pt idx="20">
                  <c:v>69.540000000000006</c:v>
                </c:pt>
                <c:pt idx="21">
                  <c:v>70.63</c:v>
                </c:pt>
                <c:pt idx="22">
                  <c:v>70.02</c:v>
                </c:pt>
                <c:pt idx="23">
                  <c:v>69.72</c:v>
                </c:pt>
                <c:pt idx="24">
                  <c:v>70.02</c:v>
                </c:pt>
                <c:pt idx="25">
                  <c:v>70.680000000000007</c:v>
                </c:pt>
                <c:pt idx="26">
                  <c:v>69.739999999999995</c:v>
                </c:pt>
                <c:pt idx="27">
                  <c:v>70.650000000000006</c:v>
                </c:pt>
                <c:pt idx="28">
                  <c:v>71.75</c:v>
                </c:pt>
                <c:pt idx="29">
                  <c:v>71.650000000000006</c:v>
                </c:pt>
                <c:pt idx="30">
                  <c:v>71.510000000000005</c:v>
                </c:pt>
                <c:pt idx="31">
                  <c:v>71.45</c:v>
                </c:pt>
                <c:pt idx="32">
                  <c:v>71.39</c:v>
                </c:pt>
                <c:pt idx="33">
                  <c:v>72.540000000000006</c:v>
                </c:pt>
                <c:pt idx="34">
                  <c:v>72.73</c:v>
                </c:pt>
                <c:pt idx="35">
                  <c:v>72.02</c:v>
                </c:pt>
                <c:pt idx="36">
                  <c:v>72.569999999999993</c:v>
                </c:pt>
                <c:pt idx="37">
                  <c:v>72.02</c:v>
                </c:pt>
                <c:pt idx="38">
                  <c:v>72.73</c:v>
                </c:pt>
                <c:pt idx="39">
                  <c:v>72.540000000000006</c:v>
                </c:pt>
                <c:pt idx="40">
                  <c:v>71.39</c:v>
                </c:pt>
                <c:pt idx="41">
                  <c:v>71.45</c:v>
                </c:pt>
                <c:pt idx="42">
                  <c:v>71.510000000000005</c:v>
                </c:pt>
                <c:pt idx="43">
                  <c:v>71.650000000000006</c:v>
                </c:pt>
                <c:pt idx="44">
                  <c:v>71.75</c:v>
                </c:pt>
                <c:pt idx="45">
                  <c:v>70.650000000000006</c:v>
                </c:pt>
                <c:pt idx="46">
                  <c:v>69.739999999999995</c:v>
                </c:pt>
                <c:pt idx="47">
                  <c:v>70.680000000000007</c:v>
                </c:pt>
                <c:pt idx="48">
                  <c:v>70.02</c:v>
                </c:pt>
                <c:pt idx="49">
                  <c:v>69.72</c:v>
                </c:pt>
                <c:pt idx="50">
                  <c:v>70.02</c:v>
                </c:pt>
                <c:pt idx="51">
                  <c:v>70.63</c:v>
                </c:pt>
                <c:pt idx="52">
                  <c:v>69.540000000000006</c:v>
                </c:pt>
                <c:pt idx="53">
                  <c:v>71.58</c:v>
                </c:pt>
                <c:pt idx="54">
                  <c:v>71.77</c:v>
                </c:pt>
                <c:pt idx="55">
                  <c:v>71.08</c:v>
                </c:pt>
                <c:pt idx="56">
                  <c:v>71.55</c:v>
                </c:pt>
                <c:pt idx="57">
                  <c:v>72.08</c:v>
                </c:pt>
                <c:pt idx="58">
                  <c:v>73.42</c:v>
                </c:pt>
                <c:pt idx="59">
                  <c:v>73.459999999999994</c:v>
                </c:pt>
                <c:pt idx="60">
                  <c:v>73.7</c:v>
                </c:pt>
                <c:pt idx="61">
                  <c:v>75.489999999999995</c:v>
                </c:pt>
                <c:pt idx="62">
                  <c:v>74.08</c:v>
                </c:pt>
                <c:pt idx="63">
                  <c:v>75</c:v>
                </c:pt>
                <c:pt idx="64">
                  <c:v>75.72</c:v>
                </c:pt>
                <c:pt idx="65">
                  <c:v>75.7</c:v>
                </c:pt>
                <c:pt idx="66">
                  <c:v>76</c:v>
                </c:pt>
                <c:pt idx="67">
                  <c:v>76.62</c:v>
                </c:pt>
                <c:pt idx="68">
                  <c:v>75.48</c:v>
                </c:pt>
                <c:pt idx="69">
                  <c:v>76.290000000000006</c:v>
                </c:pt>
                <c:pt idx="70">
                  <c:v>76.790000000000006</c:v>
                </c:pt>
                <c:pt idx="71">
                  <c:v>77.3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11008"/>
        <c:axId val="107618304"/>
      </c:radarChart>
      <c:catAx>
        <c:axId val="10721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618304"/>
        <c:crosses val="autoZero"/>
        <c:auto val="1"/>
        <c:lblAlgn val="ctr"/>
        <c:lblOffset val="100"/>
        <c:noMultiLvlLbl val="0"/>
      </c:catAx>
      <c:valAx>
        <c:axId val="10761830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21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llana'!$R$2:$R$73</c:f>
              <c:numCache>
                <c:formatCode>General</c:formatCode>
                <c:ptCount val="72"/>
                <c:pt idx="0">
                  <c:v>76.680000000000007</c:v>
                </c:pt>
                <c:pt idx="1">
                  <c:v>76.75</c:v>
                </c:pt>
                <c:pt idx="2">
                  <c:v>77.14</c:v>
                </c:pt>
                <c:pt idx="3">
                  <c:v>76.319999999999993</c:v>
                </c:pt>
                <c:pt idx="4">
                  <c:v>76.599999999999994</c:v>
                </c:pt>
                <c:pt idx="5">
                  <c:v>76.36</c:v>
                </c:pt>
                <c:pt idx="6">
                  <c:v>76.37</c:v>
                </c:pt>
                <c:pt idx="7">
                  <c:v>75.55</c:v>
                </c:pt>
                <c:pt idx="8">
                  <c:v>76.09</c:v>
                </c:pt>
                <c:pt idx="9">
                  <c:v>75.150000000000006</c:v>
                </c:pt>
                <c:pt idx="10">
                  <c:v>75.2</c:v>
                </c:pt>
                <c:pt idx="11">
                  <c:v>74.75</c:v>
                </c:pt>
                <c:pt idx="12">
                  <c:v>74.849999999999994</c:v>
                </c:pt>
                <c:pt idx="13">
                  <c:v>73.67</c:v>
                </c:pt>
                <c:pt idx="14">
                  <c:v>73.709999999999994</c:v>
                </c:pt>
                <c:pt idx="15">
                  <c:v>72.430000000000007</c:v>
                </c:pt>
                <c:pt idx="16">
                  <c:v>71.95</c:v>
                </c:pt>
                <c:pt idx="17">
                  <c:v>71.69</c:v>
                </c:pt>
                <c:pt idx="18">
                  <c:v>70.66</c:v>
                </c:pt>
                <c:pt idx="19">
                  <c:v>70.19</c:v>
                </c:pt>
                <c:pt idx="20">
                  <c:v>69.069999999999993</c:v>
                </c:pt>
                <c:pt idx="21">
                  <c:v>68.489999999999995</c:v>
                </c:pt>
                <c:pt idx="22">
                  <c:v>68.489999999999995</c:v>
                </c:pt>
                <c:pt idx="23">
                  <c:v>68.22</c:v>
                </c:pt>
                <c:pt idx="24">
                  <c:v>68.61</c:v>
                </c:pt>
                <c:pt idx="25">
                  <c:v>68.31</c:v>
                </c:pt>
                <c:pt idx="26">
                  <c:v>68.989999999999995</c:v>
                </c:pt>
                <c:pt idx="27">
                  <c:v>70.59</c:v>
                </c:pt>
                <c:pt idx="28">
                  <c:v>69.98</c:v>
                </c:pt>
                <c:pt idx="29">
                  <c:v>70.83</c:v>
                </c:pt>
                <c:pt idx="30">
                  <c:v>70.760000000000005</c:v>
                </c:pt>
                <c:pt idx="31">
                  <c:v>71.540000000000006</c:v>
                </c:pt>
                <c:pt idx="32">
                  <c:v>71.75</c:v>
                </c:pt>
                <c:pt idx="33">
                  <c:v>71.849999999999994</c:v>
                </c:pt>
                <c:pt idx="34">
                  <c:v>72</c:v>
                </c:pt>
                <c:pt idx="35">
                  <c:v>72.48</c:v>
                </c:pt>
                <c:pt idx="36">
                  <c:v>71.67</c:v>
                </c:pt>
                <c:pt idx="37">
                  <c:v>72.48</c:v>
                </c:pt>
                <c:pt idx="38">
                  <c:v>72</c:v>
                </c:pt>
                <c:pt idx="39">
                  <c:v>71.849999999999994</c:v>
                </c:pt>
                <c:pt idx="40">
                  <c:v>71.75</c:v>
                </c:pt>
                <c:pt idx="41">
                  <c:v>71.540000000000006</c:v>
                </c:pt>
                <c:pt idx="42">
                  <c:v>70.760000000000005</c:v>
                </c:pt>
                <c:pt idx="43">
                  <c:v>70.83</c:v>
                </c:pt>
                <c:pt idx="44">
                  <c:v>69.98</c:v>
                </c:pt>
                <c:pt idx="45">
                  <c:v>70.59</c:v>
                </c:pt>
                <c:pt idx="46">
                  <c:v>68.989999999999995</c:v>
                </c:pt>
                <c:pt idx="47">
                  <c:v>68.31</c:v>
                </c:pt>
                <c:pt idx="48">
                  <c:v>68.61</c:v>
                </c:pt>
                <c:pt idx="49">
                  <c:v>68.22</c:v>
                </c:pt>
                <c:pt idx="50">
                  <c:v>68.489999999999995</c:v>
                </c:pt>
                <c:pt idx="51">
                  <c:v>68.489999999999995</c:v>
                </c:pt>
                <c:pt idx="52">
                  <c:v>69.069999999999993</c:v>
                </c:pt>
                <c:pt idx="53">
                  <c:v>70.19</c:v>
                </c:pt>
                <c:pt idx="54">
                  <c:v>70.66</c:v>
                </c:pt>
                <c:pt idx="55">
                  <c:v>71.69</c:v>
                </c:pt>
                <c:pt idx="56">
                  <c:v>71.95</c:v>
                </c:pt>
                <c:pt idx="57">
                  <c:v>72.430000000000007</c:v>
                </c:pt>
                <c:pt idx="58">
                  <c:v>73.709999999999994</c:v>
                </c:pt>
                <c:pt idx="59">
                  <c:v>73.67</c:v>
                </c:pt>
                <c:pt idx="60">
                  <c:v>74.849999999999994</c:v>
                </c:pt>
                <c:pt idx="61">
                  <c:v>74.75</c:v>
                </c:pt>
                <c:pt idx="62">
                  <c:v>75.2</c:v>
                </c:pt>
                <c:pt idx="63">
                  <c:v>75.150000000000006</c:v>
                </c:pt>
                <c:pt idx="64">
                  <c:v>76.09</c:v>
                </c:pt>
                <c:pt idx="65">
                  <c:v>75.55</c:v>
                </c:pt>
                <c:pt idx="66">
                  <c:v>76.37</c:v>
                </c:pt>
                <c:pt idx="67">
                  <c:v>76.36</c:v>
                </c:pt>
                <c:pt idx="68">
                  <c:v>76.599999999999994</c:v>
                </c:pt>
                <c:pt idx="69">
                  <c:v>76.319999999999993</c:v>
                </c:pt>
                <c:pt idx="70">
                  <c:v>77.14</c:v>
                </c:pt>
                <c:pt idx="71">
                  <c:v>76.75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51072"/>
        <c:axId val="107652608"/>
      </c:radarChart>
      <c:catAx>
        <c:axId val="1076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652608"/>
        <c:crosses val="autoZero"/>
        <c:auto val="1"/>
        <c:lblAlgn val="ctr"/>
        <c:lblOffset val="100"/>
        <c:noMultiLvlLbl val="0"/>
      </c:catAx>
      <c:valAx>
        <c:axId val="1076526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65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llana'!$S$2:$S$73</c:f>
              <c:numCache>
                <c:formatCode>General</c:formatCode>
                <c:ptCount val="72"/>
                <c:pt idx="0">
                  <c:v>76.930000000000007</c:v>
                </c:pt>
                <c:pt idx="1">
                  <c:v>77.66</c:v>
                </c:pt>
                <c:pt idx="2">
                  <c:v>76.67</c:v>
                </c:pt>
                <c:pt idx="3">
                  <c:v>76.47</c:v>
                </c:pt>
                <c:pt idx="4">
                  <c:v>76.209999999999994</c:v>
                </c:pt>
                <c:pt idx="5">
                  <c:v>77.19</c:v>
                </c:pt>
                <c:pt idx="6">
                  <c:v>76.59</c:v>
                </c:pt>
                <c:pt idx="7">
                  <c:v>76.89</c:v>
                </c:pt>
                <c:pt idx="8">
                  <c:v>75.83</c:v>
                </c:pt>
                <c:pt idx="9">
                  <c:v>76.099999999999994</c:v>
                </c:pt>
                <c:pt idx="10">
                  <c:v>75.069999999999993</c:v>
                </c:pt>
                <c:pt idx="11">
                  <c:v>75.95</c:v>
                </c:pt>
                <c:pt idx="12">
                  <c:v>74.760000000000005</c:v>
                </c:pt>
                <c:pt idx="13">
                  <c:v>75.099999999999994</c:v>
                </c:pt>
                <c:pt idx="14">
                  <c:v>74.319999999999993</c:v>
                </c:pt>
                <c:pt idx="15">
                  <c:v>73.98</c:v>
                </c:pt>
                <c:pt idx="16">
                  <c:v>73.900000000000006</c:v>
                </c:pt>
                <c:pt idx="17">
                  <c:v>72.72</c:v>
                </c:pt>
                <c:pt idx="18">
                  <c:v>72.510000000000005</c:v>
                </c:pt>
                <c:pt idx="19">
                  <c:v>71.48</c:v>
                </c:pt>
                <c:pt idx="20">
                  <c:v>70.47</c:v>
                </c:pt>
                <c:pt idx="21">
                  <c:v>70.61</c:v>
                </c:pt>
                <c:pt idx="22">
                  <c:v>68.58</c:v>
                </c:pt>
                <c:pt idx="23">
                  <c:v>67.489999999999995</c:v>
                </c:pt>
                <c:pt idx="24">
                  <c:v>65.87</c:v>
                </c:pt>
                <c:pt idx="25">
                  <c:v>64.53</c:v>
                </c:pt>
                <c:pt idx="26">
                  <c:v>64.47</c:v>
                </c:pt>
                <c:pt idx="27">
                  <c:v>65.099999999999994</c:v>
                </c:pt>
                <c:pt idx="28">
                  <c:v>66.14</c:v>
                </c:pt>
                <c:pt idx="29">
                  <c:v>66.349999999999994</c:v>
                </c:pt>
                <c:pt idx="30">
                  <c:v>67.56</c:v>
                </c:pt>
                <c:pt idx="31">
                  <c:v>68.599999999999994</c:v>
                </c:pt>
                <c:pt idx="32">
                  <c:v>69.42</c:v>
                </c:pt>
                <c:pt idx="33">
                  <c:v>70.12</c:v>
                </c:pt>
                <c:pt idx="34">
                  <c:v>70.36</c:v>
                </c:pt>
                <c:pt idx="35">
                  <c:v>70.63</c:v>
                </c:pt>
                <c:pt idx="36">
                  <c:v>71.42</c:v>
                </c:pt>
                <c:pt idx="37">
                  <c:v>70.63</c:v>
                </c:pt>
                <c:pt idx="38">
                  <c:v>70.36</c:v>
                </c:pt>
                <c:pt idx="39">
                  <c:v>70.12</c:v>
                </c:pt>
                <c:pt idx="40">
                  <c:v>69.42</c:v>
                </c:pt>
                <c:pt idx="41">
                  <c:v>68.599999999999994</c:v>
                </c:pt>
                <c:pt idx="42">
                  <c:v>67.56</c:v>
                </c:pt>
                <c:pt idx="43">
                  <c:v>66.349999999999994</c:v>
                </c:pt>
                <c:pt idx="44">
                  <c:v>66.14</c:v>
                </c:pt>
                <c:pt idx="45">
                  <c:v>65.099999999999994</c:v>
                </c:pt>
                <c:pt idx="46">
                  <c:v>64.47</c:v>
                </c:pt>
                <c:pt idx="47">
                  <c:v>64.53</c:v>
                </c:pt>
                <c:pt idx="48">
                  <c:v>65.87</c:v>
                </c:pt>
                <c:pt idx="49">
                  <c:v>67.489999999999995</c:v>
                </c:pt>
                <c:pt idx="50">
                  <c:v>68.58</c:v>
                </c:pt>
                <c:pt idx="51">
                  <c:v>70.61</c:v>
                </c:pt>
                <c:pt idx="52">
                  <c:v>70.47</c:v>
                </c:pt>
                <c:pt idx="53">
                  <c:v>71.48</c:v>
                </c:pt>
                <c:pt idx="54">
                  <c:v>72.510000000000005</c:v>
                </c:pt>
                <c:pt idx="55">
                  <c:v>72.72</c:v>
                </c:pt>
                <c:pt idx="56">
                  <c:v>73.900000000000006</c:v>
                </c:pt>
                <c:pt idx="57">
                  <c:v>73.98</c:v>
                </c:pt>
                <c:pt idx="58">
                  <c:v>74.319999999999993</c:v>
                </c:pt>
                <c:pt idx="59">
                  <c:v>75.099999999999994</c:v>
                </c:pt>
                <c:pt idx="60">
                  <c:v>74.760000000000005</c:v>
                </c:pt>
                <c:pt idx="61">
                  <c:v>75.95</c:v>
                </c:pt>
                <c:pt idx="62">
                  <c:v>75.069999999999993</c:v>
                </c:pt>
                <c:pt idx="63">
                  <c:v>76.099999999999994</c:v>
                </c:pt>
                <c:pt idx="64">
                  <c:v>75.83</c:v>
                </c:pt>
                <c:pt idx="65">
                  <c:v>76.89</c:v>
                </c:pt>
                <c:pt idx="66">
                  <c:v>76.59</c:v>
                </c:pt>
                <c:pt idx="67">
                  <c:v>77.19</c:v>
                </c:pt>
                <c:pt idx="68">
                  <c:v>76.209999999999994</c:v>
                </c:pt>
                <c:pt idx="69">
                  <c:v>76.47</c:v>
                </c:pt>
                <c:pt idx="70">
                  <c:v>76.67</c:v>
                </c:pt>
                <c:pt idx="71">
                  <c:v>77.66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55008"/>
        <c:axId val="107756544"/>
      </c:radarChart>
      <c:catAx>
        <c:axId val="10775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756544"/>
        <c:crosses val="autoZero"/>
        <c:auto val="1"/>
        <c:lblAlgn val="ctr"/>
        <c:lblOffset val="100"/>
        <c:noMultiLvlLbl val="0"/>
      </c:catAx>
      <c:valAx>
        <c:axId val="10775654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75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llana'!$T$2:$T$73</c:f>
              <c:numCache>
                <c:formatCode>General</c:formatCode>
                <c:ptCount val="72"/>
                <c:pt idx="0">
                  <c:v>77.28</c:v>
                </c:pt>
                <c:pt idx="1">
                  <c:v>76.88</c:v>
                </c:pt>
                <c:pt idx="2">
                  <c:v>76.489999999999995</c:v>
                </c:pt>
                <c:pt idx="3">
                  <c:v>76.39</c:v>
                </c:pt>
                <c:pt idx="4">
                  <c:v>77.06</c:v>
                </c:pt>
                <c:pt idx="5">
                  <c:v>76.400000000000006</c:v>
                </c:pt>
                <c:pt idx="6">
                  <c:v>76.290000000000006</c:v>
                </c:pt>
                <c:pt idx="7">
                  <c:v>75.44</c:v>
                </c:pt>
                <c:pt idx="8">
                  <c:v>75.44</c:v>
                </c:pt>
                <c:pt idx="9">
                  <c:v>74.88</c:v>
                </c:pt>
                <c:pt idx="10">
                  <c:v>75.41</c:v>
                </c:pt>
                <c:pt idx="11">
                  <c:v>74.83</c:v>
                </c:pt>
                <c:pt idx="12">
                  <c:v>74.180000000000007</c:v>
                </c:pt>
                <c:pt idx="13">
                  <c:v>74.459999999999994</c:v>
                </c:pt>
                <c:pt idx="14">
                  <c:v>74</c:v>
                </c:pt>
                <c:pt idx="15">
                  <c:v>73.44</c:v>
                </c:pt>
                <c:pt idx="16">
                  <c:v>73.88</c:v>
                </c:pt>
                <c:pt idx="17">
                  <c:v>72.78</c:v>
                </c:pt>
                <c:pt idx="18">
                  <c:v>72.989999999999995</c:v>
                </c:pt>
                <c:pt idx="19">
                  <c:v>72.36</c:v>
                </c:pt>
                <c:pt idx="20">
                  <c:v>71.72</c:v>
                </c:pt>
                <c:pt idx="21">
                  <c:v>71.489999999999995</c:v>
                </c:pt>
                <c:pt idx="22">
                  <c:v>70.97</c:v>
                </c:pt>
                <c:pt idx="23">
                  <c:v>69.75</c:v>
                </c:pt>
                <c:pt idx="24">
                  <c:v>68.739999999999995</c:v>
                </c:pt>
                <c:pt idx="25">
                  <c:v>67.77</c:v>
                </c:pt>
                <c:pt idx="26">
                  <c:v>66.11</c:v>
                </c:pt>
                <c:pt idx="27">
                  <c:v>65.180000000000007</c:v>
                </c:pt>
                <c:pt idx="28">
                  <c:v>64.709999999999994</c:v>
                </c:pt>
                <c:pt idx="29">
                  <c:v>63.72</c:v>
                </c:pt>
                <c:pt idx="30">
                  <c:v>64.27</c:v>
                </c:pt>
                <c:pt idx="31">
                  <c:v>64.819999999999993</c:v>
                </c:pt>
                <c:pt idx="32">
                  <c:v>65.73</c:v>
                </c:pt>
                <c:pt idx="33">
                  <c:v>66.67</c:v>
                </c:pt>
                <c:pt idx="34">
                  <c:v>67.78</c:v>
                </c:pt>
                <c:pt idx="35">
                  <c:v>67.709999999999994</c:v>
                </c:pt>
                <c:pt idx="36">
                  <c:v>67.98</c:v>
                </c:pt>
                <c:pt idx="37">
                  <c:v>67.709999999999994</c:v>
                </c:pt>
                <c:pt idx="38">
                  <c:v>67.78</c:v>
                </c:pt>
                <c:pt idx="39">
                  <c:v>66.67</c:v>
                </c:pt>
                <c:pt idx="40">
                  <c:v>65.73</c:v>
                </c:pt>
                <c:pt idx="41">
                  <c:v>64.819999999999993</c:v>
                </c:pt>
                <c:pt idx="42">
                  <c:v>64.27</c:v>
                </c:pt>
                <c:pt idx="43">
                  <c:v>63.72</c:v>
                </c:pt>
                <c:pt idx="44">
                  <c:v>64.709999999999994</c:v>
                </c:pt>
                <c:pt idx="45">
                  <c:v>65.180000000000007</c:v>
                </c:pt>
                <c:pt idx="46">
                  <c:v>66.11</c:v>
                </c:pt>
                <c:pt idx="47">
                  <c:v>67.77</c:v>
                </c:pt>
                <c:pt idx="48">
                  <c:v>68.739999999999995</c:v>
                </c:pt>
                <c:pt idx="49">
                  <c:v>69.75</c:v>
                </c:pt>
                <c:pt idx="50">
                  <c:v>70.97</c:v>
                </c:pt>
                <c:pt idx="51">
                  <c:v>71.489999999999995</c:v>
                </c:pt>
                <c:pt idx="52">
                  <c:v>71.72</c:v>
                </c:pt>
                <c:pt idx="53">
                  <c:v>72.36</c:v>
                </c:pt>
                <c:pt idx="54">
                  <c:v>72.989999999999995</c:v>
                </c:pt>
                <c:pt idx="55">
                  <c:v>72.78</c:v>
                </c:pt>
                <c:pt idx="56">
                  <c:v>73.88</c:v>
                </c:pt>
                <c:pt idx="57">
                  <c:v>73.44</c:v>
                </c:pt>
                <c:pt idx="58">
                  <c:v>74</c:v>
                </c:pt>
                <c:pt idx="59">
                  <c:v>74.459999999999994</c:v>
                </c:pt>
                <c:pt idx="60">
                  <c:v>74.180000000000007</c:v>
                </c:pt>
                <c:pt idx="61">
                  <c:v>74.83</c:v>
                </c:pt>
                <c:pt idx="62">
                  <c:v>75.41</c:v>
                </c:pt>
                <c:pt idx="63">
                  <c:v>74.88</c:v>
                </c:pt>
                <c:pt idx="64">
                  <c:v>75.44</c:v>
                </c:pt>
                <c:pt idx="65">
                  <c:v>75.44</c:v>
                </c:pt>
                <c:pt idx="66">
                  <c:v>76.290000000000006</c:v>
                </c:pt>
                <c:pt idx="67">
                  <c:v>76.400000000000006</c:v>
                </c:pt>
                <c:pt idx="68">
                  <c:v>77.06</c:v>
                </c:pt>
                <c:pt idx="69">
                  <c:v>76.39</c:v>
                </c:pt>
                <c:pt idx="70">
                  <c:v>76.489999999999995</c:v>
                </c:pt>
                <c:pt idx="71">
                  <c:v>76.88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77024"/>
        <c:axId val="107803392"/>
      </c:radarChart>
      <c:catAx>
        <c:axId val="10777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803392"/>
        <c:crosses val="autoZero"/>
        <c:auto val="1"/>
        <c:lblAlgn val="ctr"/>
        <c:lblOffset val="100"/>
        <c:noMultiLvlLbl val="0"/>
      </c:catAx>
      <c:valAx>
        <c:axId val="1078033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77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800" b="0" i="0" baseline="0">
                <a:effectLst/>
              </a:rPr>
              <a:t>Resposta en freqüència: diferents configuracions de caixa amb absorvent de tipus manta</a:t>
            </a:r>
            <a:endParaRPr lang="es-ES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Tancada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freq.'!$C$4:$AI$4</c:f>
              <c:numCache>
                <c:formatCode>General</c:formatCode>
                <c:ptCount val="33"/>
                <c:pt idx="0">
                  <c:v>28.56</c:v>
                </c:pt>
                <c:pt idx="1">
                  <c:v>27.54</c:v>
                </c:pt>
                <c:pt idx="2">
                  <c:v>35.17</c:v>
                </c:pt>
                <c:pt idx="3">
                  <c:v>39.479999999999997</c:v>
                </c:pt>
                <c:pt idx="4">
                  <c:v>41.24</c:v>
                </c:pt>
                <c:pt idx="5">
                  <c:v>56.41</c:v>
                </c:pt>
                <c:pt idx="6">
                  <c:v>65.319999999999993</c:v>
                </c:pt>
                <c:pt idx="7">
                  <c:v>72.2</c:v>
                </c:pt>
                <c:pt idx="8">
                  <c:v>72.22</c:v>
                </c:pt>
                <c:pt idx="9">
                  <c:v>72.239999999999995</c:v>
                </c:pt>
                <c:pt idx="10">
                  <c:v>72.430000000000007</c:v>
                </c:pt>
                <c:pt idx="11">
                  <c:v>72.260000000000005</c:v>
                </c:pt>
                <c:pt idx="12">
                  <c:v>72.739999999999995</c:v>
                </c:pt>
                <c:pt idx="13">
                  <c:v>73.61</c:v>
                </c:pt>
                <c:pt idx="14">
                  <c:v>74.09</c:v>
                </c:pt>
                <c:pt idx="15">
                  <c:v>75.59</c:v>
                </c:pt>
                <c:pt idx="16">
                  <c:v>74.989999999999995</c:v>
                </c:pt>
                <c:pt idx="17">
                  <c:v>76.08</c:v>
                </c:pt>
                <c:pt idx="18">
                  <c:v>77.58</c:v>
                </c:pt>
                <c:pt idx="19">
                  <c:v>78.319999999999993</c:v>
                </c:pt>
                <c:pt idx="20">
                  <c:v>79.930000000000007</c:v>
                </c:pt>
                <c:pt idx="21">
                  <c:v>80.28</c:v>
                </c:pt>
                <c:pt idx="22">
                  <c:v>79.010000000000005</c:v>
                </c:pt>
                <c:pt idx="23">
                  <c:v>81.81</c:v>
                </c:pt>
                <c:pt idx="24">
                  <c:v>82.11</c:v>
                </c:pt>
                <c:pt idx="25">
                  <c:v>74.650000000000006</c:v>
                </c:pt>
                <c:pt idx="26">
                  <c:v>79.94</c:v>
                </c:pt>
                <c:pt idx="27">
                  <c:v>72.62</c:v>
                </c:pt>
                <c:pt idx="28">
                  <c:v>64.72</c:v>
                </c:pt>
                <c:pt idx="29">
                  <c:v>54.75</c:v>
                </c:pt>
                <c:pt idx="30">
                  <c:v>48.19</c:v>
                </c:pt>
                <c:pt idx="31">
                  <c:v>37.049999999999997</c:v>
                </c:pt>
                <c:pt idx="32">
                  <c:v>39.36</c:v>
                </c:pt>
              </c:numCache>
            </c:numRef>
          </c:val>
          <c:smooth val="1"/>
        </c:ser>
        <c:ser>
          <c:idx val="1"/>
          <c:order val="1"/>
          <c:tx>
            <c:v>Bass-reflex 8,2 cm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freq.'!$C$7:$AI$7</c:f>
              <c:numCache>
                <c:formatCode>General</c:formatCode>
                <c:ptCount val="33"/>
                <c:pt idx="0">
                  <c:v>23.18</c:v>
                </c:pt>
                <c:pt idx="1">
                  <c:v>25.28</c:v>
                </c:pt>
                <c:pt idx="2">
                  <c:v>32.79</c:v>
                </c:pt>
                <c:pt idx="3">
                  <c:v>38.03</c:v>
                </c:pt>
                <c:pt idx="4">
                  <c:v>41.75</c:v>
                </c:pt>
                <c:pt idx="5">
                  <c:v>57.35</c:v>
                </c:pt>
                <c:pt idx="6">
                  <c:v>67.53</c:v>
                </c:pt>
                <c:pt idx="7">
                  <c:v>76.27</c:v>
                </c:pt>
                <c:pt idx="8">
                  <c:v>77.02</c:v>
                </c:pt>
                <c:pt idx="9">
                  <c:v>74.069999999999993</c:v>
                </c:pt>
                <c:pt idx="10">
                  <c:v>73.959999999999994</c:v>
                </c:pt>
                <c:pt idx="11">
                  <c:v>73.53</c:v>
                </c:pt>
                <c:pt idx="12">
                  <c:v>73.38</c:v>
                </c:pt>
                <c:pt idx="13">
                  <c:v>75.31</c:v>
                </c:pt>
                <c:pt idx="14">
                  <c:v>76.25</c:v>
                </c:pt>
                <c:pt idx="15">
                  <c:v>76.33</c:v>
                </c:pt>
                <c:pt idx="16">
                  <c:v>75.58</c:v>
                </c:pt>
                <c:pt idx="17">
                  <c:v>76.38</c:v>
                </c:pt>
                <c:pt idx="18">
                  <c:v>76.760000000000005</c:v>
                </c:pt>
                <c:pt idx="19">
                  <c:v>76.569999999999993</c:v>
                </c:pt>
                <c:pt idx="20">
                  <c:v>79.709999999999994</c:v>
                </c:pt>
                <c:pt idx="21">
                  <c:v>79.83</c:v>
                </c:pt>
                <c:pt idx="22">
                  <c:v>80.02</c:v>
                </c:pt>
                <c:pt idx="23">
                  <c:v>82.25</c:v>
                </c:pt>
                <c:pt idx="24">
                  <c:v>82.76</c:v>
                </c:pt>
                <c:pt idx="25">
                  <c:v>74.459999999999994</c:v>
                </c:pt>
                <c:pt idx="26">
                  <c:v>80.349999999999994</c:v>
                </c:pt>
                <c:pt idx="27">
                  <c:v>73.14</c:v>
                </c:pt>
                <c:pt idx="28">
                  <c:v>64.55</c:v>
                </c:pt>
                <c:pt idx="29">
                  <c:v>55.52</c:v>
                </c:pt>
                <c:pt idx="30">
                  <c:v>47.52</c:v>
                </c:pt>
                <c:pt idx="31">
                  <c:v>36.57</c:v>
                </c:pt>
                <c:pt idx="32">
                  <c:v>38.82</c:v>
                </c:pt>
              </c:numCache>
            </c:numRef>
          </c:val>
          <c:smooth val="1"/>
        </c:ser>
        <c:ser>
          <c:idx val="2"/>
          <c:order val="2"/>
          <c:tx>
            <c:v>Bass-reflex 11,2 cm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freq.'!$C$10:$AI$10</c:f>
              <c:numCache>
                <c:formatCode>General</c:formatCode>
                <c:ptCount val="33"/>
                <c:pt idx="0">
                  <c:v>22.2</c:v>
                </c:pt>
                <c:pt idx="1">
                  <c:v>26.77</c:v>
                </c:pt>
                <c:pt idx="2">
                  <c:v>32.01</c:v>
                </c:pt>
                <c:pt idx="3">
                  <c:v>39.520000000000003</c:v>
                </c:pt>
                <c:pt idx="4">
                  <c:v>44.52</c:v>
                </c:pt>
                <c:pt idx="5">
                  <c:v>57.68</c:v>
                </c:pt>
                <c:pt idx="6">
                  <c:v>68.349999999999994</c:v>
                </c:pt>
                <c:pt idx="7">
                  <c:v>76.5</c:v>
                </c:pt>
                <c:pt idx="8">
                  <c:v>76.3</c:v>
                </c:pt>
                <c:pt idx="9">
                  <c:v>73.459999999999994</c:v>
                </c:pt>
                <c:pt idx="10">
                  <c:v>73.86</c:v>
                </c:pt>
                <c:pt idx="11">
                  <c:v>73.72</c:v>
                </c:pt>
                <c:pt idx="12">
                  <c:v>73.349999999999994</c:v>
                </c:pt>
                <c:pt idx="13">
                  <c:v>75.12</c:v>
                </c:pt>
                <c:pt idx="14">
                  <c:v>76.3</c:v>
                </c:pt>
                <c:pt idx="15">
                  <c:v>76.11</c:v>
                </c:pt>
                <c:pt idx="16">
                  <c:v>75.52</c:v>
                </c:pt>
                <c:pt idx="17">
                  <c:v>76.319999999999993</c:v>
                </c:pt>
                <c:pt idx="18">
                  <c:v>76.45</c:v>
                </c:pt>
                <c:pt idx="19">
                  <c:v>76.92</c:v>
                </c:pt>
                <c:pt idx="20">
                  <c:v>79.52</c:v>
                </c:pt>
                <c:pt idx="21">
                  <c:v>80.05</c:v>
                </c:pt>
                <c:pt idx="22">
                  <c:v>79.989999999999995</c:v>
                </c:pt>
                <c:pt idx="23">
                  <c:v>82.41</c:v>
                </c:pt>
                <c:pt idx="24">
                  <c:v>82.9</c:v>
                </c:pt>
                <c:pt idx="25">
                  <c:v>74.52</c:v>
                </c:pt>
                <c:pt idx="26">
                  <c:v>80.400000000000006</c:v>
                </c:pt>
                <c:pt idx="27">
                  <c:v>73.069999999999993</c:v>
                </c:pt>
                <c:pt idx="28">
                  <c:v>64.44</c:v>
                </c:pt>
                <c:pt idx="29">
                  <c:v>55.5</c:v>
                </c:pt>
                <c:pt idx="30">
                  <c:v>47.56</c:v>
                </c:pt>
                <c:pt idx="31">
                  <c:v>36.479999999999997</c:v>
                </c:pt>
                <c:pt idx="32">
                  <c:v>38.76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74592"/>
        <c:axId val="102976128"/>
      </c:lineChart>
      <c:catAx>
        <c:axId val="10297459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2976128"/>
        <c:crosses val="autoZero"/>
        <c:auto val="1"/>
        <c:lblAlgn val="ctr"/>
        <c:lblOffset val="100"/>
        <c:noMultiLvlLbl val="0"/>
      </c:catAx>
      <c:valAx>
        <c:axId val="102976128"/>
        <c:scaling>
          <c:orientation val="minMax"/>
          <c:min val="2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000" b="1" i="0" u="none" strike="noStrike" baseline="0">
                    <a:effectLst/>
                  </a:rPr>
                  <a:t>dB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3.1059342822387637E-2"/>
              <c:y val="3.753795481447170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29745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llana'!$U$2:$U$73</c:f>
              <c:numCache>
                <c:formatCode>General</c:formatCode>
                <c:ptCount val="72"/>
                <c:pt idx="0">
                  <c:v>77.5</c:v>
                </c:pt>
                <c:pt idx="1">
                  <c:v>77.87</c:v>
                </c:pt>
                <c:pt idx="2">
                  <c:v>77.569999999999993</c:v>
                </c:pt>
                <c:pt idx="3">
                  <c:v>77.02</c:v>
                </c:pt>
                <c:pt idx="4">
                  <c:v>76.569999999999993</c:v>
                </c:pt>
                <c:pt idx="5">
                  <c:v>76.959999999999994</c:v>
                </c:pt>
                <c:pt idx="6">
                  <c:v>75.959999999999994</c:v>
                </c:pt>
                <c:pt idx="7">
                  <c:v>76.13</c:v>
                </c:pt>
                <c:pt idx="8">
                  <c:v>75.28</c:v>
                </c:pt>
                <c:pt idx="9">
                  <c:v>74.53</c:v>
                </c:pt>
                <c:pt idx="10">
                  <c:v>73.72</c:v>
                </c:pt>
                <c:pt idx="11">
                  <c:v>73.83</c:v>
                </c:pt>
                <c:pt idx="12">
                  <c:v>72.94</c:v>
                </c:pt>
                <c:pt idx="13">
                  <c:v>72.27</c:v>
                </c:pt>
                <c:pt idx="14">
                  <c:v>71.97</c:v>
                </c:pt>
                <c:pt idx="15">
                  <c:v>71.25</c:v>
                </c:pt>
                <c:pt idx="16">
                  <c:v>70.97</c:v>
                </c:pt>
                <c:pt idx="17">
                  <c:v>70.94</c:v>
                </c:pt>
                <c:pt idx="18">
                  <c:v>70.989999999999995</c:v>
                </c:pt>
                <c:pt idx="19">
                  <c:v>70.56</c:v>
                </c:pt>
                <c:pt idx="20">
                  <c:v>70.11</c:v>
                </c:pt>
                <c:pt idx="21">
                  <c:v>70.53</c:v>
                </c:pt>
                <c:pt idx="22">
                  <c:v>69.45</c:v>
                </c:pt>
                <c:pt idx="23">
                  <c:v>69.260000000000005</c:v>
                </c:pt>
                <c:pt idx="24">
                  <c:v>68.459999999999994</c:v>
                </c:pt>
                <c:pt idx="25">
                  <c:v>67.510000000000005</c:v>
                </c:pt>
                <c:pt idx="26">
                  <c:v>66.61</c:v>
                </c:pt>
                <c:pt idx="27">
                  <c:v>65.34</c:v>
                </c:pt>
                <c:pt idx="28">
                  <c:v>63.91</c:v>
                </c:pt>
                <c:pt idx="29">
                  <c:v>62.88</c:v>
                </c:pt>
                <c:pt idx="30">
                  <c:v>62.72</c:v>
                </c:pt>
                <c:pt idx="31">
                  <c:v>63.27</c:v>
                </c:pt>
                <c:pt idx="32">
                  <c:v>64.680000000000007</c:v>
                </c:pt>
                <c:pt idx="33">
                  <c:v>66.09</c:v>
                </c:pt>
                <c:pt idx="34">
                  <c:v>66.44</c:v>
                </c:pt>
                <c:pt idx="35">
                  <c:v>67.06</c:v>
                </c:pt>
                <c:pt idx="36">
                  <c:v>67.2</c:v>
                </c:pt>
                <c:pt idx="37">
                  <c:v>67.06</c:v>
                </c:pt>
                <c:pt idx="38">
                  <c:v>66.44</c:v>
                </c:pt>
                <c:pt idx="39">
                  <c:v>66.09</c:v>
                </c:pt>
                <c:pt idx="40">
                  <c:v>64.680000000000007</c:v>
                </c:pt>
                <c:pt idx="41">
                  <c:v>63.27</c:v>
                </c:pt>
                <c:pt idx="42">
                  <c:v>62.72</c:v>
                </c:pt>
                <c:pt idx="43">
                  <c:v>62.88</c:v>
                </c:pt>
                <c:pt idx="44">
                  <c:v>63.91</c:v>
                </c:pt>
                <c:pt idx="45">
                  <c:v>65.34</c:v>
                </c:pt>
                <c:pt idx="46">
                  <c:v>66.61</c:v>
                </c:pt>
                <c:pt idx="47">
                  <c:v>67.510000000000005</c:v>
                </c:pt>
                <c:pt idx="48">
                  <c:v>68.459999999999994</c:v>
                </c:pt>
                <c:pt idx="49">
                  <c:v>69.260000000000005</c:v>
                </c:pt>
                <c:pt idx="50">
                  <c:v>69.45</c:v>
                </c:pt>
                <c:pt idx="51">
                  <c:v>70.53</c:v>
                </c:pt>
                <c:pt idx="52">
                  <c:v>70.11</c:v>
                </c:pt>
                <c:pt idx="53">
                  <c:v>70.56</c:v>
                </c:pt>
                <c:pt idx="54">
                  <c:v>70.989999999999995</c:v>
                </c:pt>
                <c:pt idx="55">
                  <c:v>70.94</c:v>
                </c:pt>
                <c:pt idx="56">
                  <c:v>70.97</c:v>
                </c:pt>
                <c:pt idx="57">
                  <c:v>71.25</c:v>
                </c:pt>
                <c:pt idx="58">
                  <c:v>71.97</c:v>
                </c:pt>
                <c:pt idx="59">
                  <c:v>72.27</c:v>
                </c:pt>
                <c:pt idx="60">
                  <c:v>72.94</c:v>
                </c:pt>
                <c:pt idx="61">
                  <c:v>73.83</c:v>
                </c:pt>
                <c:pt idx="62">
                  <c:v>73.72</c:v>
                </c:pt>
                <c:pt idx="63">
                  <c:v>74.53</c:v>
                </c:pt>
                <c:pt idx="64">
                  <c:v>75.28</c:v>
                </c:pt>
                <c:pt idx="65">
                  <c:v>76.13</c:v>
                </c:pt>
                <c:pt idx="66">
                  <c:v>75.959999999999994</c:v>
                </c:pt>
                <c:pt idx="67">
                  <c:v>76.959999999999994</c:v>
                </c:pt>
                <c:pt idx="68">
                  <c:v>76.569999999999993</c:v>
                </c:pt>
                <c:pt idx="69">
                  <c:v>77.02</c:v>
                </c:pt>
                <c:pt idx="70">
                  <c:v>77.569999999999993</c:v>
                </c:pt>
                <c:pt idx="71">
                  <c:v>77.87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32064"/>
        <c:axId val="107833600"/>
      </c:radarChart>
      <c:catAx>
        <c:axId val="1078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833600"/>
        <c:crosses val="autoZero"/>
        <c:auto val="1"/>
        <c:lblAlgn val="ctr"/>
        <c:lblOffset val="100"/>
        <c:noMultiLvlLbl val="0"/>
      </c:catAx>
      <c:valAx>
        <c:axId val="10783360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83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llana'!$V$2:$V$73</c:f>
              <c:numCache>
                <c:formatCode>General</c:formatCode>
                <c:ptCount val="72"/>
                <c:pt idx="0">
                  <c:v>79.42</c:v>
                </c:pt>
                <c:pt idx="1">
                  <c:v>79.290000000000006</c:v>
                </c:pt>
                <c:pt idx="2">
                  <c:v>79.34</c:v>
                </c:pt>
                <c:pt idx="3">
                  <c:v>78.81</c:v>
                </c:pt>
                <c:pt idx="4">
                  <c:v>78.73</c:v>
                </c:pt>
                <c:pt idx="5">
                  <c:v>78.22</c:v>
                </c:pt>
                <c:pt idx="6">
                  <c:v>78.13</c:v>
                </c:pt>
                <c:pt idx="7">
                  <c:v>77.510000000000005</c:v>
                </c:pt>
                <c:pt idx="8">
                  <c:v>76.98</c:v>
                </c:pt>
                <c:pt idx="9">
                  <c:v>76.25</c:v>
                </c:pt>
                <c:pt idx="10">
                  <c:v>75.69</c:v>
                </c:pt>
                <c:pt idx="11">
                  <c:v>74.89</c:v>
                </c:pt>
                <c:pt idx="12">
                  <c:v>74.19</c:v>
                </c:pt>
                <c:pt idx="13">
                  <c:v>73.459999999999994</c:v>
                </c:pt>
                <c:pt idx="14">
                  <c:v>72.5</c:v>
                </c:pt>
                <c:pt idx="15">
                  <c:v>71.67</c:v>
                </c:pt>
                <c:pt idx="16">
                  <c:v>71.13</c:v>
                </c:pt>
                <c:pt idx="17">
                  <c:v>70.58</c:v>
                </c:pt>
                <c:pt idx="18">
                  <c:v>70.05</c:v>
                </c:pt>
                <c:pt idx="19">
                  <c:v>69.56</c:v>
                </c:pt>
                <c:pt idx="20">
                  <c:v>69.47</c:v>
                </c:pt>
                <c:pt idx="21">
                  <c:v>69.05</c:v>
                </c:pt>
                <c:pt idx="22">
                  <c:v>69.290000000000006</c:v>
                </c:pt>
                <c:pt idx="23">
                  <c:v>69.08</c:v>
                </c:pt>
                <c:pt idx="24">
                  <c:v>68.8</c:v>
                </c:pt>
                <c:pt idx="25">
                  <c:v>68.42</c:v>
                </c:pt>
                <c:pt idx="26">
                  <c:v>67.400000000000006</c:v>
                </c:pt>
                <c:pt idx="27">
                  <c:v>66.72</c:v>
                </c:pt>
                <c:pt idx="28">
                  <c:v>65.27</c:v>
                </c:pt>
                <c:pt idx="29">
                  <c:v>64.36</c:v>
                </c:pt>
                <c:pt idx="30">
                  <c:v>63.37</c:v>
                </c:pt>
                <c:pt idx="31">
                  <c:v>63.43</c:v>
                </c:pt>
                <c:pt idx="32">
                  <c:v>64.510000000000005</c:v>
                </c:pt>
                <c:pt idx="33">
                  <c:v>66.11</c:v>
                </c:pt>
                <c:pt idx="34">
                  <c:v>66.88</c:v>
                </c:pt>
                <c:pt idx="35">
                  <c:v>67.13</c:v>
                </c:pt>
                <c:pt idx="36">
                  <c:v>67.3</c:v>
                </c:pt>
                <c:pt idx="37">
                  <c:v>67.13</c:v>
                </c:pt>
                <c:pt idx="38">
                  <c:v>66.88</c:v>
                </c:pt>
                <c:pt idx="39">
                  <c:v>66.11</c:v>
                </c:pt>
                <c:pt idx="40">
                  <c:v>64.510000000000005</c:v>
                </c:pt>
                <c:pt idx="41">
                  <c:v>63.43</c:v>
                </c:pt>
                <c:pt idx="42">
                  <c:v>63.37</c:v>
                </c:pt>
                <c:pt idx="43">
                  <c:v>64.36</c:v>
                </c:pt>
                <c:pt idx="44">
                  <c:v>65.27</c:v>
                </c:pt>
                <c:pt idx="45">
                  <c:v>66.72</c:v>
                </c:pt>
                <c:pt idx="46">
                  <c:v>67.400000000000006</c:v>
                </c:pt>
                <c:pt idx="47">
                  <c:v>68.42</c:v>
                </c:pt>
                <c:pt idx="48">
                  <c:v>68.8</c:v>
                </c:pt>
                <c:pt idx="49">
                  <c:v>69.08</c:v>
                </c:pt>
                <c:pt idx="50">
                  <c:v>69.290000000000006</c:v>
                </c:pt>
                <c:pt idx="51">
                  <c:v>69.05</c:v>
                </c:pt>
                <c:pt idx="52">
                  <c:v>69.47</c:v>
                </c:pt>
                <c:pt idx="53">
                  <c:v>69.56</c:v>
                </c:pt>
                <c:pt idx="54">
                  <c:v>70.05</c:v>
                </c:pt>
                <c:pt idx="55">
                  <c:v>70.58</c:v>
                </c:pt>
                <c:pt idx="56">
                  <c:v>71.13</c:v>
                </c:pt>
                <c:pt idx="57">
                  <c:v>71.67</c:v>
                </c:pt>
                <c:pt idx="58">
                  <c:v>72.5</c:v>
                </c:pt>
                <c:pt idx="59">
                  <c:v>73.459999999999994</c:v>
                </c:pt>
                <c:pt idx="60">
                  <c:v>74.19</c:v>
                </c:pt>
                <c:pt idx="61">
                  <c:v>74.89</c:v>
                </c:pt>
                <c:pt idx="62">
                  <c:v>75.69</c:v>
                </c:pt>
                <c:pt idx="63">
                  <c:v>76.25</c:v>
                </c:pt>
                <c:pt idx="64">
                  <c:v>76.98</c:v>
                </c:pt>
                <c:pt idx="65">
                  <c:v>77.510000000000005</c:v>
                </c:pt>
                <c:pt idx="66">
                  <c:v>78.13</c:v>
                </c:pt>
                <c:pt idx="67">
                  <c:v>78.22</c:v>
                </c:pt>
                <c:pt idx="68">
                  <c:v>78.73</c:v>
                </c:pt>
                <c:pt idx="69">
                  <c:v>78.81</c:v>
                </c:pt>
                <c:pt idx="70">
                  <c:v>79.34</c:v>
                </c:pt>
                <c:pt idx="71">
                  <c:v>79.290000000000006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62272"/>
        <c:axId val="107941888"/>
      </c:radarChart>
      <c:catAx>
        <c:axId val="1078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941888"/>
        <c:crosses val="autoZero"/>
        <c:auto val="1"/>
        <c:lblAlgn val="ctr"/>
        <c:lblOffset val="100"/>
        <c:noMultiLvlLbl val="0"/>
      </c:catAx>
      <c:valAx>
        <c:axId val="1079418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86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llana'!$W$2:$W$73</c:f>
              <c:numCache>
                <c:formatCode>General</c:formatCode>
                <c:ptCount val="72"/>
                <c:pt idx="0">
                  <c:v>79.459999999999994</c:v>
                </c:pt>
                <c:pt idx="1">
                  <c:v>79.63</c:v>
                </c:pt>
                <c:pt idx="2">
                  <c:v>79.44</c:v>
                </c:pt>
                <c:pt idx="3">
                  <c:v>78.959999999999994</c:v>
                </c:pt>
                <c:pt idx="4">
                  <c:v>78.83</c:v>
                </c:pt>
                <c:pt idx="5">
                  <c:v>78.47</c:v>
                </c:pt>
                <c:pt idx="6">
                  <c:v>78.34</c:v>
                </c:pt>
                <c:pt idx="7">
                  <c:v>77.63</c:v>
                </c:pt>
                <c:pt idx="8">
                  <c:v>77.06</c:v>
                </c:pt>
                <c:pt idx="9">
                  <c:v>76.34</c:v>
                </c:pt>
                <c:pt idx="10">
                  <c:v>75.849999999999994</c:v>
                </c:pt>
                <c:pt idx="11">
                  <c:v>74.98</c:v>
                </c:pt>
                <c:pt idx="12">
                  <c:v>74.53</c:v>
                </c:pt>
                <c:pt idx="13">
                  <c:v>73.66</c:v>
                </c:pt>
                <c:pt idx="14">
                  <c:v>72.87</c:v>
                </c:pt>
                <c:pt idx="15">
                  <c:v>71.87</c:v>
                </c:pt>
                <c:pt idx="16">
                  <c:v>71.17</c:v>
                </c:pt>
                <c:pt idx="17">
                  <c:v>70.650000000000006</c:v>
                </c:pt>
                <c:pt idx="18">
                  <c:v>69.83</c:v>
                </c:pt>
                <c:pt idx="19">
                  <c:v>69.19</c:v>
                </c:pt>
                <c:pt idx="20">
                  <c:v>68.209999999999994</c:v>
                </c:pt>
                <c:pt idx="21">
                  <c:v>67.92</c:v>
                </c:pt>
                <c:pt idx="22">
                  <c:v>67.650000000000006</c:v>
                </c:pt>
                <c:pt idx="23">
                  <c:v>67.16</c:v>
                </c:pt>
                <c:pt idx="24">
                  <c:v>67.11</c:v>
                </c:pt>
                <c:pt idx="25">
                  <c:v>66.97</c:v>
                </c:pt>
                <c:pt idx="26">
                  <c:v>67</c:v>
                </c:pt>
                <c:pt idx="27">
                  <c:v>66.94</c:v>
                </c:pt>
                <c:pt idx="28">
                  <c:v>66.03</c:v>
                </c:pt>
                <c:pt idx="29">
                  <c:v>65.319999999999993</c:v>
                </c:pt>
                <c:pt idx="30">
                  <c:v>63.69</c:v>
                </c:pt>
                <c:pt idx="31">
                  <c:v>63.3</c:v>
                </c:pt>
                <c:pt idx="32">
                  <c:v>64.55</c:v>
                </c:pt>
                <c:pt idx="33">
                  <c:v>66</c:v>
                </c:pt>
                <c:pt idx="34">
                  <c:v>66.78</c:v>
                </c:pt>
                <c:pt idx="35">
                  <c:v>67.510000000000005</c:v>
                </c:pt>
                <c:pt idx="36">
                  <c:v>67.36</c:v>
                </c:pt>
                <c:pt idx="37">
                  <c:v>67.510000000000005</c:v>
                </c:pt>
                <c:pt idx="38">
                  <c:v>66.78</c:v>
                </c:pt>
                <c:pt idx="39">
                  <c:v>66</c:v>
                </c:pt>
                <c:pt idx="40">
                  <c:v>64.55</c:v>
                </c:pt>
                <c:pt idx="41">
                  <c:v>63.3</c:v>
                </c:pt>
                <c:pt idx="42">
                  <c:v>63.69</c:v>
                </c:pt>
                <c:pt idx="43">
                  <c:v>65.319999999999993</c:v>
                </c:pt>
                <c:pt idx="44">
                  <c:v>66.03</c:v>
                </c:pt>
                <c:pt idx="45">
                  <c:v>66.94</c:v>
                </c:pt>
                <c:pt idx="46">
                  <c:v>67</c:v>
                </c:pt>
                <c:pt idx="47">
                  <c:v>66.97</c:v>
                </c:pt>
                <c:pt idx="48">
                  <c:v>67.11</c:v>
                </c:pt>
                <c:pt idx="49">
                  <c:v>67.16</c:v>
                </c:pt>
                <c:pt idx="50">
                  <c:v>67.650000000000006</c:v>
                </c:pt>
                <c:pt idx="51">
                  <c:v>67.92</c:v>
                </c:pt>
                <c:pt idx="52">
                  <c:v>68.209999999999994</c:v>
                </c:pt>
                <c:pt idx="53">
                  <c:v>69.19</c:v>
                </c:pt>
                <c:pt idx="54">
                  <c:v>69.83</c:v>
                </c:pt>
                <c:pt idx="55">
                  <c:v>70.650000000000006</c:v>
                </c:pt>
                <c:pt idx="56">
                  <c:v>71.17</c:v>
                </c:pt>
                <c:pt idx="57">
                  <c:v>71.87</c:v>
                </c:pt>
                <c:pt idx="58">
                  <c:v>72.87</c:v>
                </c:pt>
                <c:pt idx="59">
                  <c:v>73.66</c:v>
                </c:pt>
                <c:pt idx="60">
                  <c:v>74.53</c:v>
                </c:pt>
                <c:pt idx="61">
                  <c:v>74.98</c:v>
                </c:pt>
                <c:pt idx="62">
                  <c:v>75.849999999999994</c:v>
                </c:pt>
                <c:pt idx="63">
                  <c:v>76.34</c:v>
                </c:pt>
                <c:pt idx="64">
                  <c:v>77.06</c:v>
                </c:pt>
                <c:pt idx="65">
                  <c:v>77.63</c:v>
                </c:pt>
                <c:pt idx="66">
                  <c:v>78.34</c:v>
                </c:pt>
                <c:pt idx="67">
                  <c:v>78.47</c:v>
                </c:pt>
                <c:pt idx="68">
                  <c:v>78.83</c:v>
                </c:pt>
                <c:pt idx="69">
                  <c:v>78.959999999999994</c:v>
                </c:pt>
                <c:pt idx="70">
                  <c:v>79.44</c:v>
                </c:pt>
                <c:pt idx="71">
                  <c:v>79.63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70560"/>
        <c:axId val="107972096"/>
      </c:radarChart>
      <c:catAx>
        <c:axId val="1079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972096"/>
        <c:crosses val="autoZero"/>
        <c:auto val="1"/>
        <c:lblAlgn val="ctr"/>
        <c:lblOffset val="100"/>
        <c:noMultiLvlLbl val="0"/>
      </c:catAx>
      <c:valAx>
        <c:axId val="1079720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97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llana'!$X$2:$X$73</c:f>
              <c:numCache>
                <c:formatCode>General</c:formatCode>
                <c:ptCount val="72"/>
                <c:pt idx="0">
                  <c:v>81.16</c:v>
                </c:pt>
                <c:pt idx="1">
                  <c:v>80.959999999999994</c:v>
                </c:pt>
                <c:pt idx="2">
                  <c:v>81.11</c:v>
                </c:pt>
                <c:pt idx="3">
                  <c:v>81.22</c:v>
                </c:pt>
                <c:pt idx="4">
                  <c:v>80.69</c:v>
                </c:pt>
                <c:pt idx="5">
                  <c:v>80.42</c:v>
                </c:pt>
                <c:pt idx="6">
                  <c:v>80.42</c:v>
                </c:pt>
                <c:pt idx="7">
                  <c:v>79.69</c:v>
                </c:pt>
                <c:pt idx="8">
                  <c:v>79.459999999999994</c:v>
                </c:pt>
                <c:pt idx="9">
                  <c:v>79.150000000000006</c:v>
                </c:pt>
                <c:pt idx="10">
                  <c:v>78.33</c:v>
                </c:pt>
                <c:pt idx="11">
                  <c:v>77.599999999999994</c:v>
                </c:pt>
                <c:pt idx="12">
                  <c:v>77.22</c:v>
                </c:pt>
                <c:pt idx="13">
                  <c:v>76.349999999999994</c:v>
                </c:pt>
                <c:pt idx="14">
                  <c:v>75.64</c:v>
                </c:pt>
                <c:pt idx="15">
                  <c:v>74.84</c:v>
                </c:pt>
                <c:pt idx="16">
                  <c:v>73.44</c:v>
                </c:pt>
                <c:pt idx="17">
                  <c:v>72.67</c:v>
                </c:pt>
                <c:pt idx="18">
                  <c:v>71.28</c:v>
                </c:pt>
                <c:pt idx="19">
                  <c:v>70.91</c:v>
                </c:pt>
                <c:pt idx="20">
                  <c:v>70.48</c:v>
                </c:pt>
                <c:pt idx="21">
                  <c:v>69.77</c:v>
                </c:pt>
                <c:pt idx="22">
                  <c:v>69.55</c:v>
                </c:pt>
                <c:pt idx="23">
                  <c:v>68.36</c:v>
                </c:pt>
                <c:pt idx="24">
                  <c:v>67.459999999999994</c:v>
                </c:pt>
                <c:pt idx="25">
                  <c:v>66.650000000000006</c:v>
                </c:pt>
                <c:pt idx="26">
                  <c:v>66.69</c:v>
                </c:pt>
                <c:pt idx="27">
                  <c:v>67.02</c:v>
                </c:pt>
                <c:pt idx="28">
                  <c:v>66.64</c:v>
                </c:pt>
                <c:pt idx="29">
                  <c:v>66.17</c:v>
                </c:pt>
                <c:pt idx="30">
                  <c:v>64.569999999999993</c:v>
                </c:pt>
                <c:pt idx="31">
                  <c:v>62.59</c:v>
                </c:pt>
                <c:pt idx="32">
                  <c:v>62.79</c:v>
                </c:pt>
                <c:pt idx="33">
                  <c:v>65.2</c:v>
                </c:pt>
                <c:pt idx="34">
                  <c:v>67.709999999999994</c:v>
                </c:pt>
                <c:pt idx="35">
                  <c:v>69.23</c:v>
                </c:pt>
                <c:pt idx="36">
                  <c:v>68.83</c:v>
                </c:pt>
                <c:pt idx="37">
                  <c:v>69.23</c:v>
                </c:pt>
                <c:pt idx="38">
                  <c:v>67.709999999999994</c:v>
                </c:pt>
                <c:pt idx="39">
                  <c:v>65.2</c:v>
                </c:pt>
                <c:pt idx="40">
                  <c:v>62.79</c:v>
                </c:pt>
                <c:pt idx="41">
                  <c:v>62.59</c:v>
                </c:pt>
                <c:pt idx="42">
                  <c:v>64.569999999999993</c:v>
                </c:pt>
                <c:pt idx="43">
                  <c:v>66.17</c:v>
                </c:pt>
                <c:pt idx="44">
                  <c:v>66.64</c:v>
                </c:pt>
                <c:pt idx="45">
                  <c:v>67.02</c:v>
                </c:pt>
                <c:pt idx="46">
                  <c:v>66.69</c:v>
                </c:pt>
                <c:pt idx="47">
                  <c:v>66.650000000000006</c:v>
                </c:pt>
                <c:pt idx="48">
                  <c:v>67.459999999999994</c:v>
                </c:pt>
                <c:pt idx="49">
                  <c:v>68.36</c:v>
                </c:pt>
                <c:pt idx="50">
                  <c:v>69.55</c:v>
                </c:pt>
                <c:pt idx="51">
                  <c:v>69.77</c:v>
                </c:pt>
                <c:pt idx="52">
                  <c:v>70.48</c:v>
                </c:pt>
                <c:pt idx="53">
                  <c:v>70.91</c:v>
                </c:pt>
                <c:pt idx="54">
                  <c:v>71.28</c:v>
                </c:pt>
                <c:pt idx="55">
                  <c:v>72.67</c:v>
                </c:pt>
                <c:pt idx="56">
                  <c:v>73.44</c:v>
                </c:pt>
                <c:pt idx="57">
                  <c:v>74.84</c:v>
                </c:pt>
                <c:pt idx="58">
                  <c:v>75.64</c:v>
                </c:pt>
                <c:pt idx="59">
                  <c:v>76.349999999999994</c:v>
                </c:pt>
                <c:pt idx="60">
                  <c:v>77.22</c:v>
                </c:pt>
                <c:pt idx="61">
                  <c:v>77.599999999999994</c:v>
                </c:pt>
                <c:pt idx="62">
                  <c:v>78.33</c:v>
                </c:pt>
                <c:pt idx="63">
                  <c:v>79.150000000000006</c:v>
                </c:pt>
                <c:pt idx="64">
                  <c:v>79.459999999999994</c:v>
                </c:pt>
                <c:pt idx="65">
                  <c:v>79.69</c:v>
                </c:pt>
                <c:pt idx="66">
                  <c:v>80.42</c:v>
                </c:pt>
                <c:pt idx="67">
                  <c:v>80.42</c:v>
                </c:pt>
                <c:pt idx="68">
                  <c:v>80.69</c:v>
                </c:pt>
                <c:pt idx="69">
                  <c:v>81.22</c:v>
                </c:pt>
                <c:pt idx="70">
                  <c:v>81.11</c:v>
                </c:pt>
                <c:pt idx="71">
                  <c:v>80.959999999999994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05248"/>
        <c:axId val="108006784"/>
      </c:radarChart>
      <c:catAx>
        <c:axId val="1080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006784"/>
        <c:crosses val="autoZero"/>
        <c:auto val="1"/>
        <c:lblAlgn val="ctr"/>
        <c:lblOffset val="100"/>
        <c:noMultiLvlLbl val="0"/>
      </c:catAx>
      <c:valAx>
        <c:axId val="1080067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00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llana'!$Y$2:$Y$73</c:f>
              <c:numCache>
                <c:formatCode>General</c:formatCode>
                <c:ptCount val="72"/>
                <c:pt idx="0">
                  <c:v>81.680000000000007</c:v>
                </c:pt>
                <c:pt idx="1">
                  <c:v>81.73</c:v>
                </c:pt>
                <c:pt idx="2">
                  <c:v>81.99</c:v>
                </c:pt>
                <c:pt idx="3">
                  <c:v>82.37</c:v>
                </c:pt>
                <c:pt idx="4">
                  <c:v>82.89</c:v>
                </c:pt>
                <c:pt idx="5">
                  <c:v>82.67</c:v>
                </c:pt>
                <c:pt idx="6">
                  <c:v>82.3</c:v>
                </c:pt>
                <c:pt idx="7">
                  <c:v>82.34</c:v>
                </c:pt>
                <c:pt idx="8">
                  <c:v>82.3</c:v>
                </c:pt>
                <c:pt idx="9">
                  <c:v>81.900000000000006</c:v>
                </c:pt>
                <c:pt idx="10">
                  <c:v>81.5</c:v>
                </c:pt>
                <c:pt idx="11">
                  <c:v>80.45</c:v>
                </c:pt>
                <c:pt idx="12">
                  <c:v>79.33</c:v>
                </c:pt>
                <c:pt idx="13">
                  <c:v>78.7</c:v>
                </c:pt>
                <c:pt idx="14">
                  <c:v>77.62</c:v>
                </c:pt>
                <c:pt idx="15">
                  <c:v>76.78</c:v>
                </c:pt>
                <c:pt idx="16">
                  <c:v>75.52</c:v>
                </c:pt>
                <c:pt idx="17">
                  <c:v>74.78</c:v>
                </c:pt>
                <c:pt idx="18">
                  <c:v>73.56</c:v>
                </c:pt>
                <c:pt idx="19">
                  <c:v>72.47</c:v>
                </c:pt>
                <c:pt idx="20">
                  <c:v>71.41</c:v>
                </c:pt>
                <c:pt idx="21">
                  <c:v>70.62</c:v>
                </c:pt>
                <c:pt idx="22">
                  <c:v>70.260000000000005</c:v>
                </c:pt>
                <c:pt idx="23">
                  <c:v>70.28</c:v>
                </c:pt>
                <c:pt idx="24">
                  <c:v>69.88</c:v>
                </c:pt>
                <c:pt idx="25">
                  <c:v>69.28</c:v>
                </c:pt>
                <c:pt idx="26">
                  <c:v>67.81</c:v>
                </c:pt>
                <c:pt idx="27">
                  <c:v>66.94</c:v>
                </c:pt>
                <c:pt idx="28">
                  <c:v>67.510000000000005</c:v>
                </c:pt>
                <c:pt idx="29">
                  <c:v>68.03</c:v>
                </c:pt>
                <c:pt idx="30">
                  <c:v>67.319999999999993</c:v>
                </c:pt>
                <c:pt idx="31">
                  <c:v>66.14</c:v>
                </c:pt>
                <c:pt idx="32">
                  <c:v>62.99</c:v>
                </c:pt>
                <c:pt idx="33">
                  <c:v>62.69</c:v>
                </c:pt>
                <c:pt idx="34">
                  <c:v>66.5</c:v>
                </c:pt>
                <c:pt idx="35">
                  <c:v>68.2</c:v>
                </c:pt>
                <c:pt idx="36">
                  <c:v>68.099999999999994</c:v>
                </c:pt>
                <c:pt idx="37">
                  <c:v>68.2</c:v>
                </c:pt>
                <c:pt idx="38">
                  <c:v>66.5</c:v>
                </c:pt>
                <c:pt idx="39">
                  <c:v>62.69</c:v>
                </c:pt>
                <c:pt idx="40">
                  <c:v>62.99</c:v>
                </c:pt>
                <c:pt idx="41">
                  <c:v>66.14</c:v>
                </c:pt>
                <c:pt idx="42">
                  <c:v>67.319999999999993</c:v>
                </c:pt>
                <c:pt idx="43">
                  <c:v>68.03</c:v>
                </c:pt>
                <c:pt idx="44">
                  <c:v>67.510000000000005</c:v>
                </c:pt>
                <c:pt idx="45">
                  <c:v>66.94</c:v>
                </c:pt>
                <c:pt idx="46">
                  <c:v>67.81</c:v>
                </c:pt>
                <c:pt idx="47">
                  <c:v>69.28</c:v>
                </c:pt>
                <c:pt idx="48">
                  <c:v>69.88</c:v>
                </c:pt>
                <c:pt idx="49">
                  <c:v>70.28</c:v>
                </c:pt>
                <c:pt idx="50">
                  <c:v>70.260000000000005</c:v>
                </c:pt>
                <c:pt idx="51">
                  <c:v>70.62</c:v>
                </c:pt>
                <c:pt idx="52">
                  <c:v>71.41</c:v>
                </c:pt>
                <c:pt idx="53">
                  <c:v>72.47</c:v>
                </c:pt>
                <c:pt idx="54">
                  <c:v>73.56</c:v>
                </c:pt>
                <c:pt idx="55">
                  <c:v>74.78</c:v>
                </c:pt>
                <c:pt idx="56">
                  <c:v>75.52</c:v>
                </c:pt>
                <c:pt idx="57">
                  <c:v>76.78</c:v>
                </c:pt>
                <c:pt idx="58">
                  <c:v>77.62</c:v>
                </c:pt>
                <c:pt idx="59">
                  <c:v>78.7</c:v>
                </c:pt>
                <c:pt idx="60">
                  <c:v>79.33</c:v>
                </c:pt>
                <c:pt idx="61">
                  <c:v>80.45</c:v>
                </c:pt>
                <c:pt idx="62">
                  <c:v>81.5</c:v>
                </c:pt>
                <c:pt idx="63">
                  <c:v>81.900000000000006</c:v>
                </c:pt>
                <c:pt idx="64">
                  <c:v>82.3</c:v>
                </c:pt>
                <c:pt idx="65">
                  <c:v>82.34</c:v>
                </c:pt>
                <c:pt idx="66">
                  <c:v>82.3</c:v>
                </c:pt>
                <c:pt idx="67">
                  <c:v>82.67</c:v>
                </c:pt>
                <c:pt idx="68">
                  <c:v>82.89</c:v>
                </c:pt>
                <c:pt idx="69">
                  <c:v>82.37</c:v>
                </c:pt>
                <c:pt idx="70">
                  <c:v>81.99</c:v>
                </c:pt>
                <c:pt idx="71">
                  <c:v>81.73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22784"/>
        <c:axId val="108036864"/>
      </c:radarChart>
      <c:catAx>
        <c:axId val="10802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036864"/>
        <c:crosses val="autoZero"/>
        <c:auto val="1"/>
        <c:lblAlgn val="ctr"/>
        <c:lblOffset val="100"/>
        <c:noMultiLvlLbl val="0"/>
      </c:catAx>
      <c:valAx>
        <c:axId val="1080368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02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llana'!$Z$2:$Z$73</c:f>
              <c:numCache>
                <c:formatCode>General</c:formatCode>
                <c:ptCount val="72"/>
                <c:pt idx="0">
                  <c:v>80.180000000000007</c:v>
                </c:pt>
                <c:pt idx="1">
                  <c:v>79.97</c:v>
                </c:pt>
                <c:pt idx="2">
                  <c:v>80.31</c:v>
                </c:pt>
                <c:pt idx="3">
                  <c:v>79.930000000000007</c:v>
                </c:pt>
                <c:pt idx="4">
                  <c:v>79.73</c:v>
                </c:pt>
                <c:pt idx="5">
                  <c:v>80.45</c:v>
                </c:pt>
                <c:pt idx="6">
                  <c:v>80.260000000000005</c:v>
                </c:pt>
                <c:pt idx="7">
                  <c:v>79.77</c:v>
                </c:pt>
                <c:pt idx="8">
                  <c:v>79.28</c:v>
                </c:pt>
                <c:pt idx="9">
                  <c:v>78.52</c:v>
                </c:pt>
                <c:pt idx="10">
                  <c:v>77.62</c:v>
                </c:pt>
                <c:pt idx="11">
                  <c:v>77.37</c:v>
                </c:pt>
                <c:pt idx="12">
                  <c:v>76.62</c:v>
                </c:pt>
                <c:pt idx="13">
                  <c:v>75</c:v>
                </c:pt>
                <c:pt idx="14">
                  <c:v>73.790000000000006</c:v>
                </c:pt>
                <c:pt idx="15">
                  <c:v>73.03</c:v>
                </c:pt>
                <c:pt idx="16">
                  <c:v>71.13</c:v>
                </c:pt>
                <c:pt idx="17">
                  <c:v>70.31</c:v>
                </c:pt>
                <c:pt idx="18">
                  <c:v>69.19</c:v>
                </c:pt>
                <c:pt idx="19">
                  <c:v>68.13</c:v>
                </c:pt>
                <c:pt idx="20">
                  <c:v>67.44</c:v>
                </c:pt>
                <c:pt idx="21">
                  <c:v>65.83</c:v>
                </c:pt>
                <c:pt idx="22">
                  <c:v>64.23</c:v>
                </c:pt>
                <c:pt idx="23">
                  <c:v>63.72</c:v>
                </c:pt>
                <c:pt idx="24">
                  <c:v>64.3</c:v>
                </c:pt>
                <c:pt idx="25">
                  <c:v>64.87</c:v>
                </c:pt>
                <c:pt idx="26">
                  <c:v>63.91</c:v>
                </c:pt>
                <c:pt idx="27">
                  <c:v>62.74</c:v>
                </c:pt>
                <c:pt idx="28">
                  <c:v>61.94</c:v>
                </c:pt>
                <c:pt idx="29">
                  <c:v>62.89</c:v>
                </c:pt>
                <c:pt idx="30">
                  <c:v>63.84</c:v>
                </c:pt>
                <c:pt idx="31">
                  <c:v>63.67</c:v>
                </c:pt>
                <c:pt idx="32">
                  <c:v>61.47</c:v>
                </c:pt>
                <c:pt idx="33">
                  <c:v>60.73</c:v>
                </c:pt>
                <c:pt idx="34">
                  <c:v>61.82</c:v>
                </c:pt>
                <c:pt idx="35">
                  <c:v>63.24</c:v>
                </c:pt>
                <c:pt idx="36">
                  <c:v>62.43</c:v>
                </c:pt>
                <c:pt idx="37">
                  <c:v>63.24</c:v>
                </c:pt>
                <c:pt idx="38">
                  <c:v>61.82</c:v>
                </c:pt>
                <c:pt idx="39">
                  <c:v>60.73</c:v>
                </c:pt>
                <c:pt idx="40">
                  <c:v>61.47</c:v>
                </c:pt>
                <c:pt idx="41">
                  <c:v>63.67</c:v>
                </c:pt>
                <c:pt idx="42">
                  <c:v>63.84</c:v>
                </c:pt>
                <c:pt idx="43">
                  <c:v>62.89</c:v>
                </c:pt>
                <c:pt idx="44">
                  <c:v>61.94</c:v>
                </c:pt>
                <c:pt idx="45">
                  <c:v>62.74</c:v>
                </c:pt>
                <c:pt idx="46">
                  <c:v>63.91</c:v>
                </c:pt>
                <c:pt idx="47">
                  <c:v>64.87</c:v>
                </c:pt>
                <c:pt idx="48">
                  <c:v>64.3</c:v>
                </c:pt>
                <c:pt idx="49">
                  <c:v>63.72</c:v>
                </c:pt>
                <c:pt idx="50">
                  <c:v>64.23</c:v>
                </c:pt>
                <c:pt idx="51">
                  <c:v>65.83</c:v>
                </c:pt>
                <c:pt idx="52">
                  <c:v>67.44</c:v>
                </c:pt>
                <c:pt idx="53">
                  <c:v>68.13</c:v>
                </c:pt>
                <c:pt idx="54">
                  <c:v>69.19</c:v>
                </c:pt>
                <c:pt idx="55">
                  <c:v>70.31</c:v>
                </c:pt>
                <c:pt idx="56">
                  <c:v>71.13</c:v>
                </c:pt>
                <c:pt idx="57">
                  <c:v>73.03</c:v>
                </c:pt>
                <c:pt idx="58">
                  <c:v>73.790000000000006</c:v>
                </c:pt>
                <c:pt idx="59">
                  <c:v>75</c:v>
                </c:pt>
                <c:pt idx="60">
                  <c:v>76.62</c:v>
                </c:pt>
                <c:pt idx="61">
                  <c:v>77.37</c:v>
                </c:pt>
                <c:pt idx="62">
                  <c:v>77.62</c:v>
                </c:pt>
                <c:pt idx="63">
                  <c:v>78.52</c:v>
                </c:pt>
                <c:pt idx="64">
                  <c:v>79.28</c:v>
                </c:pt>
                <c:pt idx="65">
                  <c:v>79.77</c:v>
                </c:pt>
                <c:pt idx="66">
                  <c:v>80.260000000000005</c:v>
                </c:pt>
                <c:pt idx="67">
                  <c:v>80.45</c:v>
                </c:pt>
                <c:pt idx="68">
                  <c:v>79.73</c:v>
                </c:pt>
                <c:pt idx="69">
                  <c:v>79.930000000000007</c:v>
                </c:pt>
                <c:pt idx="70">
                  <c:v>80.31</c:v>
                </c:pt>
                <c:pt idx="71">
                  <c:v>79.97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55648"/>
        <c:axId val="108157184"/>
      </c:radarChart>
      <c:catAx>
        <c:axId val="1081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157184"/>
        <c:crosses val="autoZero"/>
        <c:auto val="1"/>
        <c:lblAlgn val="ctr"/>
        <c:lblOffset val="100"/>
        <c:noMultiLvlLbl val="0"/>
      </c:catAx>
      <c:valAx>
        <c:axId val="1081571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15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llana'!$AA$2:$AA$73</c:f>
              <c:numCache>
                <c:formatCode>General</c:formatCode>
                <c:ptCount val="72"/>
                <c:pt idx="0">
                  <c:v>82.58</c:v>
                </c:pt>
                <c:pt idx="1">
                  <c:v>82.25</c:v>
                </c:pt>
                <c:pt idx="2">
                  <c:v>81.8</c:v>
                </c:pt>
                <c:pt idx="3">
                  <c:v>81.17</c:v>
                </c:pt>
                <c:pt idx="4">
                  <c:v>80.06</c:v>
                </c:pt>
                <c:pt idx="5">
                  <c:v>79.19</c:v>
                </c:pt>
                <c:pt idx="6">
                  <c:v>77.61</c:v>
                </c:pt>
                <c:pt idx="7">
                  <c:v>75.5</c:v>
                </c:pt>
                <c:pt idx="8">
                  <c:v>73.290000000000006</c:v>
                </c:pt>
                <c:pt idx="9">
                  <c:v>71.28</c:v>
                </c:pt>
                <c:pt idx="10">
                  <c:v>68.88</c:v>
                </c:pt>
                <c:pt idx="11">
                  <c:v>66.91</c:v>
                </c:pt>
                <c:pt idx="12">
                  <c:v>65.27</c:v>
                </c:pt>
                <c:pt idx="13">
                  <c:v>63.6</c:v>
                </c:pt>
                <c:pt idx="14">
                  <c:v>62.64</c:v>
                </c:pt>
                <c:pt idx="15">
                  <c:v>61.5</c:v>
                </c:pt>
                <c:pt idx="16">
                  <c:v>60.97</c:v>
                </c:pt>
                <c:pt idx="17">
                  <c:v>59.88</c:v>
                </c:pt>
                <c:pt idx="18">
                  <c:v>58.91</c:v>
                </c:pt>
                <c:pt idx="19">
                  <c:v>58.18</c:v>
                </c:pt>
                <c:pt idx="20">
                  <c:v>57.85</c:v>
                </c:pt>
                <c:pt idx="21">
                  <c:v>57.35</c:v>
                </c:pt>
                <c:pt idx="22">
                  <c:v>56.66</c:v>
                </c:pt>
                <c:pt idx="23">
                  <c:v>55.99</c:v>
                </c:pt>
                <c:pt idx="24">
                  <c:v>55.05</c:v>
                </c:pt>
                <c:pt idx="25">
                  <c:v>54.95</c:v>
                </c:pt>
                <c:pt idx="26">
                  <c:v>54.61</c:v>
                </c:pt>
                <c:pt idx="27">
                  <c:v>54.73</c:v>
                </c:pt>
                <c:pt idx="28">
                  <c:v>54.91</c:v>
                </c:pt>
                <c:pt idx="29">
                  <c:v>53.5</c:v>
                </c:pt>
                <c:pt idx="30">
                  <c:v>51.13</c:v>
                </c:pt>
                <c:pt idx="31">
                  <c:v>51.51</c:v>
                </c:pt>
                <c:pt idx="32">
                  <c:v>52.01</c:v>
                </c:pt>
                <c:pt idx="33">
                  <c:v>49.56</c:v>
                </c:pt>
                <c:pt idx="34">
                  <c:v>47.07</c:v>
                </c:pt>
                <c:pt idx="35">
                  <c:v>51</c:v>
                </c:pt>
                <c:pt idx="36">
                  <c:v>51.3</c:v>
                </c:pt>
                <c:pt idx="37">
                  <c:v>51</c:v>
                </c:pt>
                <c:pt idx="38">
                  <c:v>47.07</c:v>
                </c:pt>
                <c:pt idx="39">
                  <c:v>49.56</c:v>
                </c:pt>
                <c:pt idx="40">
                  <c:v>52.01</c:v>
                </c:pt>
                <c:pt idx="41">
                  <c:v>51.51</c:v>
                </c:pt>
                <c:pt idx="42">
                  <c:v>51.13</c:v>
                </c:pt>
                <c:pt idx="43">
                  <c:v>53.5</c:v>
                </c:pt>
                <c:pt idx="44">
                  <c:v>54.91</c:v>
                </c:pt>
                <c:pt idx="45">
                  <c:v>54.73</c:v>
                </c:pt>
                <c:pt idx="46">
                  <c:v>54.61</c:v>
                </c:pt>
                <c:pt idx="47">
                  <c:v>54.95</c:v>
                </c:pt>
                <c:pt idx="48">
                  <c:v>55.05</c:v>
                </c:pt>
                <c:pt idx="49">
                  <c:v>55.99</c:v>
                </c:pt>
                <c:pt idx="50">
                  <c:v>56.66</c:v>
                </c:pt>
                <c:pt idx="51">
                  <c:v>57.35</c:v>
                </c:pt>
                <c:pt idx="52">
                  <c:v>57.85</c:v>
                </c:pt>
                <c:pt idx="53">
                  <c:v>58.18</c:v>
                </c:pt>
                <c:pt idx="54">
                  <c:v>58.91</c:v>
                </c:pt>
                <c:pt idx="55">
                  <c:v>59.88</c:v>
                </c:pt>
                <c:pt idx="56">
                  <c:v>60.97</c:v>
                </c:pt>
                <c:pt idx="57">
                  <c:v>61.5</c:v>
                </c:pt>
                <c:pt idx="58">
                  <c:v>62.64</c:v>
                </c:pt>
                <c:pt idx="59">
                  <c:v>63.6</c:v>
                </c:pt>
                <c:pt idx="60">
                  <c:v>65.27</c:v>
                </c:pt>
                <c:pt idx="61">
                  <c:v>66.91</c:v>
                </c:pt>
                <c:pt idx="62">
                  <c:v>68.88</c:v>
                </c:pt>
                <c:pt idx="63">
                  <c:v>71.28</c:v>
                </c:pt>
                <c:pt idx="64">
                  <c:v>73.290000000000006</c:v>
                </c:pt>
                <c:pt idx="65">
                  <c:v>75.5</c:v>
                </c:pt>
                <c:pt idx="66">
                  <c:v>77.61</c:v>
                </c:pt>
                <c:pt idx="67">
                  <c:v>79.19</c:v>
                </c:pt>
                <c:pt idx="68">
                  <c:v>80.06</c:v>
                </c:pt>
                <c:pt idx="69">
                  <c:v>81.17</c:v>
                </c:pt>
                <c:pt idx="70">
                  <c:v>81.8</c:v>
                </c:pt>
                <c:pt idx="71">
                  <c:v>82.25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69472"/>
        <c:axId val="108187648"/>
      </c:radarChart>
      <c:catAx>
        <c:axId val="1081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187648"/>
        <c:crosses val="autoZero"/>
        <c:auto val="1"/>
        <c:lblAlgn val="ctr"/>
        <c:lblOffset val="100"/>
        <c:noMultiLvlLbl val="0"/>
      </c:catAx>
      <c:valAx>
        <c:axId val="10818764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16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3,15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llana'!$AB$2:$AB$73</c:f>
              <c:numCache>
                <c:formatCode>General</c:formatCode>
                <c:ptCount val="72"/>
                <c:pt idx="0">
                  <c:v>83.04</c:v>
                </c:pt>
                <c:pt idx="1">
                  <c:v>82.81</c:v>
                </c:pt>
                <c:pt idx="2">
                  <c:v>82.17</c:v>
                </c:pt>
                <c:pt idx="3">
                  <c:v>81.13</c:v>
                </c:pt>
                <c:pt idx="4">
                  <c:v>80.55</c:v>
                </c:pt>
                <c:pt idx="5">
                  <c:v>79.19</c:v>
                </c:pt>
                <c:pt idx="6">
                  <c:v>76.849999999999994</c:v>
                </c:pt>
                <c:pt idx="7">
                  <c:v>74.41</c:v>
                </c:pt>
                <c:pt idx="8">
                  <c:v>71.22</c:v>
                </c:pt>
                <c:pt idx="9">
                  <c:v>67.75</c:v>
                </c:pt>
                <c:pt idx="10">
                  <c:v>63.6</c:v>
                </c:pt>
                <c:pt idx="11">
                  <c:v>60.6</c:v>
                </c:pt>
                <c:pt idx="12">
                  <c:v>60.55</c:v>
                </c:pt>
                <c:pt idx="13">
                  <c:v>61.93</c:v>
                </c:pt>
                <c:pt idx="14">
                  <c:v>62.28</c:v>
                </c:pt>
                <c:pt idx="15">
                  <c:v>62.13</c:v>
                </c:pt>
                <c:pt idx="16">
                  <c:v>61.89</c:v>
                </c:pt>
                <c:pt idx="17">
                  <c:v>61.42</c:v>
                </c:pt>
                <c:pt idx="18">
                  <c:v>61.11</c:v>
                </c:pt>
                <c:pt idx="19">
                  <c:v>60.52</c:v>
                </c:pt>
                <c:pt idx="20">
                  <c:v>59.85</c:v>
                </c:pt>
                <c:pt idx="21">
                  <c:v>59.69</c:v>
                </c:pt>
                <c:pt idx="22">
                  <c:v>59.21</c:v>
                </c:pt>
                <c:pt idx="23">
                  <c:v>57.98</c:v>
                </c:pt>
                <c:pt idx="24">
                  <c:v>56.53</c:v>
                </c:pt>
                <c:pt idx="25">
                  <c:v>56.09</c:v>
                </c:pt>
                <c:pt idx="26">
                  <c:v>55.53</c:v>
                </c:pt>
                <c:pt idx="27">
                  <c:v>54.91</c:v>
                </c:pt>
                <c:pt idx="28">
                  <c:v>53.87</c:v>
                </c:pt>
                <c:pt idx="29">
                  <c:v>53.92</c:v>
                </c:pt>
                <c:pt idx="30">
                  <c:v>52.88</c:v>
                </c:pt>
                <c:pt idx="31">
                  <c:v>48.97</c:v>
                </c:pt>
                <c:pt idx="32">
                  <c:v>52.22</c:v>
                </c:pt>
                <c:pt idx="33">
                  <c:v>52.58</c:v>
                </c:pt>
                <c:pt idx="34">
                  <c:v>47.28</c:v>
                </c:pt>
                <c:pt idx="35">
                  <c:v>49.54</c:v>
                </c:pt>
                <c:pt idx="36">
                  <c:v>51.12</c:v>
                </c:pt>
                <c:pt idx="37">
                  <c:v>49.54</c:v>
                </c:pt>
                <c:pt idx="38">
                  <c:v>47.28</c:v>
                </c:pt>
                <c:pt idx="39">
                  <c:v>52.58</c:v>
                </c:pt>
                <c:pt idx="40">
                  <c:v>52.22</c:v>
                </c:pt>
                <c:pt idx="41">
                  <c:v>48.97</c:v>
                </c:pt>
                <c:pt idx="42">
                  <c:v>52.88</c:v>
                </c:pt>
                <c:pt idx="43">
                  <c:v>53.92</c:v>
                </c:pt>
                <c:pt idx="44">
                  <c:v>53.87</c:v>
                </c:pt>
                <c:pt idx="45">
                  <c:v>54.91</c:v>
                </c:pt>
                <c:pt idx="46">
                  <c:v>55.53</c:v>
                </c:pt>
                <c:pt idx="47">
                  <c:v>56.09</c:v>
                </c:pt>
                <c:pt idx="48">
                  <c:v>56.53</c:v>
                </c:pt>
                <c:pt idx="49">
                  <c:v>57.98</c:v>
                </c:pt>
                <c:pt idx="50">
                  <c:v>59.21</c:v>
                </c:pt>
                <c:pt idx="51">
                  <c:v>59.69</c:v>
                </c:pt>
                <c:pt idx="52">
                  <c:v>59.85</c:v>
                </c:pt>
                <c:pt idx="53">
                  <c:v>60.52</c:v>
                </c:pt>
                <c:pt idx="54">
                  <c:v>61.11</c:v>
                </c:pt>
                <c:pt idx="55">
                  <c:v>61.42</c:v>
                </c:pt>
                <c:pt idx="56">
                  <c:v>61.89</c:v>
                </c:pt>
                <c:pt idx="57">
                  <c:v>62.13</c:v>
                </c:pt>
                <c:pt idx="58">
                  <c:v>62.28</c:v>
                </c:pt>
                <c:pt idx="59">
                  <c:v>61.93</c:v>
                </c:pt>
                <c:pt idx="60">
                  <c:v>60.55</c:v>
                </c:pt>
                <c:pt idx="61">
                  <c:v>60.6</c:v>
                </c:pt>
                <c:pt idx="62">
                  <c:v>63.6</c:v>
                </c:pt>
                <c:pt idx="63">
                  <c:v>67.75</c:v>
                </c:pt>
                <c:pt idx="64">
                  <c:v>71.22</c:v>
                </c:pt>
                <c:pt idx="65">
                  <c:v>74.41</c:v>
                </c:pt>
                <c:pt idx="66">
                  <c:v>76.849999999999994</c:v>
                </c:pt>
                <c:pt idx="67">
                  <c:v>79.19</c:v>
                </c:pt>
                <c:pt idx="68">
                  <c:v>80.55</c:v>
                </c:pt>
                <c:pt idx="69">
                  <c:v>81.13</c:v>
                </c:pt>
                <c:pt idx="70">
                  <c:v>82.17</c:v>
                </c:pt>
                <c:pt idx="71">
                  <c:v>82.81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85248"/>
        <c:axId val="108086784"/>
      </c:radarChart>
      <c:catAx>
        <c:axId val="10808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086784"/>
        <c:crosses val="autoZero"/>
        <c:auto val="1"/>
        <c:lblAlgn val="ctr"/>
        <c:lblOffset val="100"/>
        <c:noMultiLvlLbl val="0"/>
      </c:catAx>
      <c:valAx>
        <c:axId val="1080867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08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llana'!$AC$2:$AC$73</c:f>
              <c:numCache>
                <c:formatCode>General</c:formatCode>
                <c:ptCount val="72"/>
                <c:pt idx="0">
                  <c:v>75.25</c:v>
                </c:pt>
                <c:pt idx="1">
                  <c:v>74.989999999999995</c:v>
                </c:pt>
                <c:pt idx="2">
                  <c:v>74.12</c:v>
                </c:pt>
                <c:pt idx="3">
                  <c:v>72.7</c:v>
                </c:pt>
                <c:pt idx="4">
                  <c:v>70.95</c:v>
                </c:pt>
                <c:pt idx="5">
                  <c:v>68.680000000000007</c:v>
                </c:pt>
                <c:pt idx="6">
                  <c:v>66.459999999999994</c:v>
                </c:pt>
                <c:pt idx="7">
                  <c:v>63.97</c:v>
                </c:pt>
                <c:pt idx="8">
                  <c:v>61.55</c:v>
                </c:pt>
                <c:pt idx="9">
                  <c:v>60.14</c:v>
                </c:pt>
                <c:pt idx="10">
                  <c:v>59.98</c:v>
                </c:pt>
                <c:pt idx="11">
                  <c:v>60.17</c:v>
                </c:pt>
                <c:pt idx="12">
                  <c:v>60.5</c:v>
                </c:pt>
                <c:pt idx="13">
                  <c:v>60.13</c:v>
                </c:pt>
                <c:pt idx="14">
                  <c:v>59.6</c:v>
                </c:pt>
                <c:pt idx="15">
                  <c:v>58.9</c:v>
                </c:pt>
                <c:pt idx="16">
                  <c:v>57.66</c:v>
                </c:pt>
                <c:pt idx="17">
                  <c:v>56.39</c:v>
                </c:pt>
                <c:pt idx="18">
                  <c:v>55.21</c:v>
                </c:pt>
                <c:pt idx="19">
                  <c:v>53.97</c:v>
                </c:pt>
                <c:pt idx="20">
                  <c:v>53.16</c:v>
                </c:pt>
                <c:pt idx="21">
                  <c:v>51.79</c:v>
                </c:pt>
                <c:pt idx="22">
                  <c:v>51.21</c:v>
                </c:pt>
                <c:pt idx="23">
                  <c:v>50.68</c:v>
                </c:pt>
                <c:pt idx="24">
                  <c:v>49.85</c:v>
                </c:pt>
                <c:pt idx="25">
                  <c:v>48.98</c:v>
                </c:pt>
                <c:pt idx="26">
                  <c:v>47.85</c:v>
                </c:pt>
                <c:pt idx="27">
                  <c:v>46.71</c:v>
                </c:pt>
                <c:pt idx="28">
                  <c:v>46.72</c:v>
                </c:pt>
                <c:pt idx="29">
                  <c:v>45.4</c:v>
                </c:pt>
                <c:pt idx="30">
                  <c:v>44.91</c:v>
                </c:pt>
                <c:pt idx="31">
                  <c:v>44.22</c:v>
                </c:pt>
                <c:pt idx="32">
                  <c:v>42.82</c:v>
                </c:pt>
                <c:pt idx="33">
                  <c:v>46.42</c:v>
                </c:pt>
                <c:pt idx="34">
                  <c:v>44.15</c:v>
                </c:pt>
                <c:pt idx="35">
                  <c:v>43.61</c:v>
                </c:pt>
                <c:pt idx="36">
                  <c:v>43.84</c:v>
                </c:pt>
                <c:pt idx="37">
                  <c:v>43.61</c:v>
                </c:pt>
                <c:pt idx="38">
                  <c:v>44.15</c:v>
                </c:pt>
                <c:pt idx="39">
                  <c:v>46.42</c:v>
                </c:pt>
                <c:pt idx="40">
                  <c:v>42.82</c:v>
                </c:pt>
                <c:pt idx="41">
                  <c:v>44.22</c:v>
                </c:pt>
                <c:pt idx="42">
                  <c:v>44.91</c:v>
                </c:pt>
                <c:pt idx="43">
                  <c:v>45.4</c:v>
                </c:pt>
                <c:pt idx="44">
                  <c:v>46.72</c:v>
                </c:pt>
                <c:pt idx="45">
                  <c:v>46.71</c:v>
                </c:pt>
                <c:pt idx="46">
                  <c:v>47.85</c:v>
                </c:pt>
                <c:pt idx="47">
                  <c:v>48.98</c:v>
                </c:pt>
                <c:pt idx="48">
                  <c:v>49.85</c:v>
                </c:pt>
                <c:pt idx="49">
                  <c:v>50.68</c:v>
                </c:pt>
                <c:pt idx="50">
                  <c:v>51.21</c:v>
                </c:pt>
                <c:pt idx="51">
                  <c:v>51.79</c:v>
                </c:pt>
                <c:pt idx="52">
                  <c:v>53.16</c:v>
                </c:pt>
                <c:pt idx="53">
                  <c:v>53.97</c:v>
                </c:pt>
                <c:pt idx="54">
                  <c:v>55.21</c:v>
                </c:pt>
                <c:pt idx="55">
                  <c:v>56.39</c:v>
                </c:pt>
                <c:pt idx="56">
                  <c:v>57.66</c:v>
                </c:pt>
                <c:pt idx="57">
                  <c:v>58.9</c:v>
                </c:pt>
                <c:pt idx="58">
                  <c:v>59.6</c:v>
                </c:pt>
                <c:pt idx="59">
                  <c:v>60.13</c:v>
                </c:pt>
                <c:pt idx="60">
                  <c:v>60.5</c:v>
                </c:pt>
                <c:pt idx="61">
                  <c:v>60.17</c:v>
                </c:pt>
                <c:pt idx="62">
                  <c:v>59.98</c:v>
                </c:pt>
                <c:pt idx="63">
                  <c:v>60.14</c:v>
                </c:pt>
                <c:pt idx="64">
                  <c:v>61.55</c:v>
                </c:pt>
                <c:pt idx="65">
                  <c:v>63.97</c:v>
                </c:pt>
                <c:pt idx="66">
                  <c:v>66.459999999999994</c:v>
                </c:pt>
                <c:pt idx="67">
                  <c:v>68.680000000000007</c:v>
                </c:pt>
                <c:pt idx="68">
                  <c:v>70.95</c:v>
                </c:pt>
                <c:pt idx="69">
                  <c:v>72.7</c:v>
                </c:pt>
                <c:pt idx="70">
                  <c:v>74.12</c:v>
                </c:pt>
                <c:pt idx="71">
                  <c:v>74.989999999999995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15456"/>
        <c:axId val="108116992"/>
      </c:radarChart>
      <c:catAx>
        <c:axId val="1081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116992"/>
        <c:crosses val="autoZero"/>
        <c:auto val="1"/>
        <c:lblAlgn val="ctr"/>
        <c:lblOffset val="100"/>
        <c:noMultiLvlLbl val="0"/>
      </c:catAx>
      <c:valAx>
        <c:axId val="1081169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11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llana'!$AD$2:$AD$73</c:f>
              <c:numCache>
                <c:formatCode>General</c:formatCode>
                <c:ptCount val="72"/>
                <c:pt idx="0">
                  <c:v>80.709999999999994</c:v>
                </c:pt>
                <c:pt idx="1">
                  <c:v>79.7</c:v>
                </c:pt>
                <c:pt idx="2">
                  <c:v>77.11</c:v>
                </c:pt>
                <c:pt idx="3">
                  <c:v>71.52</c:v>
                </c:pt>
                <c:pt idx="4">
                  <c:v>65.45</c:v>
                </c:pt>
                <c:pt idx="5">
                  <c:v>64.599999999999994</c:v>
                </c:pt>
                <c:pt idx="6">
                  <c:v>64.760000000000005</c:v>
                </c:pt>
                <c:pt idx="7">
                  <c:v>64.540000000000006</c:v>
                </c:pt>
                <c:pt idx="8">
                  <c:v>64.19</c:v>
                </c:pt>
                <c:pt idx="9">
                  <c:v>65.16</c:v>
                </c:pt>
                <c:pt idx="10">
                  <c:v>66.87</c:v>
                </c:pt>
                <c:pt idx="11">
                  <c:v>68.44</c:v>
                </c:pt>
                <c:pt idx="12">
                  <c:v>69.319999999999993</c:v>
                </c:pt>
                <c:pt idx="13">
                  <c:v>68.77</c:v>
                </c:pt>
                <c:pt idx="14">
                  <c:v>68.3</c:v>
                </c:pt>
                <c:pt idx="15">
                  <c:v>67.34</c:v>
                </c:pt>
                <c:pt idx="16">
                  <c:v>65.8</c:v>
                </c:pt>
                <c:pt idx="17">
                  <c:v>64.37</c:v>
                </c:pt>
                <c:pt idx="18">
                  <c:v>63.04</c:v>
                </c:pt>
                <c:pt idx="19">
                  <c:v>61.62</c:v>
                </c:pt>
                <c:pt idx="20">
                  <c:v>60.11</c:v>
                </c:pt>
                <c:pt idx="21">
                  <c:v>58.99</c:v>
                </c:pt>
                <c:pt idx="22">
                  <c:v>58.15</c:v>
                </c:pt>
                <c:pt idx="23">
                  <c:v>56.62</c:v>
                </c:pt>
                <c:pt idx="24">
                  <c:v>56.32</c:v>
                </c:pt>
                <c:pt idx="25">
                  <c:v>55.73</c:v>
                </c:pt>
                <c:pt idx="26">
                  <c:v>55.73</c:v>
                </c:pt>
                <c:pt idx="27">
                  <c:v>53.81</c:v>
                </c:pt>
                <c:pt idx="28">
                  <c:v>55.09</c:v>
                </c:pt>
                <c:pt idx="29">
                  <c:v>53.85</c:v>
                </c:pt>
                <c:pt idx="30">
                  <c:v>54.37</c:v>
                </c:pt>
                <c:pt idx="31">
                  <c:v>50.48</c:v>
                </c:pt>
                <c:pt idx="32">
                  <c:v>49.02</c:v>
                </c:pt>
                <c:pt idx="33">
                  <c:v>45.3</c:v>
                </c:pt>
                <c:pt idx="34">
                  <c:v>48.79</c:v>
                </c:pt>
                <c:pt idx="35">
                  <c:v>50.24</c:v>
                </c:pt>
                <c:pt idx="36">
                  <c:v>51.14</c:v>
                </c:pt>
                <c:pt idx="37">
                  <c:v>50.24</c:v>
                </c:pt>
                <c:pt idx="38">
                  <c:v>48.79</c:v>
                </c:pt>
                <c:pt idx="39">
                  <c:v>45.3</c:v>
                </c:pt>
                <c:pt idx="40">
                  <c:v>49.02</c:v>
                </c:pt>
                <c:pt idx="41">
                  <c:v>50.48</c:v>
                </c:pt>
                <c:pt idx="42">
                  <c:v>54.37</c:v>
                </c:pt>
                <c:pt idx="43">
                  <c:v>53.85</c:v>
                </c:pt>
                <c:pt idx="44">
                  <c:v>55.09</c:v>
                </c:pt>
                <c:pt idx="45">
                  <c:v>53.81</c:v>
                </c:pt>
                <c:pt idx="46">
                  <c:v>55.73</c:v>
                </c:pt>
                <c:pt idx="47">
                  <c:v>55.73</c:v>
                </c:pt>
                <c:pt idx="48">
                  <c:v>56.32</c:v>
                </c:pt>
                <c:pt idx="49">
                  <c:v>56.62</c:v>
                </c:pt>
                <c:pt idx="50">
                  <c:v>58.15</c:v>
                </c:pt>
                <c:pt idx="51">
                  <c:v>58.99</c:v>
                </c:pt>
                <c:pt idx="52">
                  <c:v>60.11</c:v>
                </c:pt>
                <c:pt idx="53">
                  <c:v>61.62</c:v>
                </c:pt>
                <c:pt idx="54">
                  <c:v>63.04</c:v>
                </c:pt>
                <c:pt idx="55">
                  <c:v>64.37</c:v>
                </c:pt>
                <c:pt idx="56">
                  <c:v>65.8</c:v>
                </c:pt>
                <c:pt idx="57">
                  <c:v>67.34</c:v>
                </c:pt>
                <c:pt idx="58">
                  <c:v>68.3</c:v>
                </c:pt>
                <c:pt idx="59">
                  <c:v>68.77</c:v>
                </c:pt>
                <c:pt idx="60">
                  <c:v>69.319999999999993</c:v>
                </c:pt>
                <c:pt idx="61">
                  <c:v>68.44</c:v>
                </c:pt>
                <c:pt idx="62">
                  <c:v>66.87</c:v>
                </c:pt>
                <c:pt idx="63">
                  <c:v>65.16</c:v>
                </c:pt>
                <c:pt idx="64">
                  <c:v>64.19</c:v>
                </c:pt>
                <c:pt idx="65">
                  <c:v>64.540000000000006</c:v>
                </c:pt>
                <c:pt idx="66">
                  <c:v>64.760000000000005</c:v>
                </c:pt>
                <c:pt idx="67">
                  <c:v>64.599999999999994</c:v>
                </c:pt>
                <c:pt idx="68">
                  <c:v>65.45</c:v>
                </c:pt>
                <c:pt idx="69">
                  <c:v>71.52</c:v>
                </c:pt>
                <c:pt idx="70">
                  <c:v>77.11</c:v>
                </c:pt>
                <c:pt idx="71">
                  <c:v>79.7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29280"/>
        <c:axId val="107369216"/>
      </c:radarChart>
      <c:catAx>
        <c:axId val="108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369216"/>
        <c:crosses val="autoZero"/>
        <c:auto val="1"/>
        <c:lblAlgn val="ctr"/>
        <c:lblOffset val="100"/>
        <c:noMultiLvlLbl val="0"/>
      </c:catAx>
      <c:valAx>
        <c:axId val="1073692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12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b="0"/>
              <a:t>Resposta en freqüència de totes les configuracions</a:t>
            </a:r>
          </a:p>
        </c:rich>
      </c:tx>
      <c:layout>
        <c:manualLayout>
          <c:xMode val="edge"/>
          <c:yMode val="edge"/>
          <c:x val="0.37514489981527799"/>
          <c:y val="4.21124107210474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695970940677643"/>
          <c:y val="0.13497379541288651"/>
          <c:w val="0.75955413480593548"/>
          <c:h val="0.76140480010022904"/>
        </c:manualLayout>
      </c:layout>
      <c:lineChart>
        <c:grouping val="standard"/>
        <c:varyColors val="0"/>
        <c:ser>
          <c:idx val="0"/>
          <c:order val="0"/>
          <c:tx>
            <c:v>Tancada sense absorbent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freq.'!$C$2:$AI$2</c:f>
              <c:numCache>
                <c:formatCode>General</c:formatCode>
                <c:ptCount val="33"/>
                <c:pt idx="0">
                  <c:v>27.29</c:v>
                </c:pt>
                <c:pt idx="1">
                  <c:v>28.68</c:v>
                </c:pt>
                <c:pt idx="2">
                  <c:v>33.590000000000003</c:v>
                </c:pt>
                <c:pt idx="3">
                  <c:v>40.049999999999997</c:v>
                </c:pt>
                <c:pt idx="4">
                  <c:v>41.61</c:v>
                </c:pt>
                <c:pt idx="5">
                  <c:v>56.87</c:v>
                </c:pt>
                <c:pt idx="6">
                  <c:v>65.069999999999993</c:v>
                </c:pt>
                <c:pt idx="7">
                  <c:v>72.3</c:v>
                </c:pt>
                <c:pt idx="8">
                  <c:v>72.62</c:v>
                </c:pt>
                <c:pt idx="9">
                  <c:v>71.75</c:v>
                </c:pt>
                <c:pt idx="10">
                  <c:v>72.739999999999995</c:v>
                </c:pt>
                <c:pt idx="11">
                  <c:v>72.12</c:v>
                </c:pt>
                <c:pt idx="12">
                  <c:v>72.59</c:v>
                </c:pt>
                <c:pt idx="13">
                  <c:v>73.88</c:v>
                </c:pt>
                <c:pt idx="14">
                  <c:v>74.34</c:v>
                </c:pt>
                <c:pt idx="15">
                  <c:v>75.78</c:v>
                </c:pt>
                <c:pt idx="16">
                  <c:v>75.25</c:v>
                </c:pt>
                <c:pt idx="17">
                  <c:v>76.040000000000006</c:v>
                </c:pt>
                <c:pt idx="18">
                  <c:v>78.33</c:v>
                </c:pt>
                <c:pt idx="19">
                  <c:v>78.56</c:v>
                </c:pt>
                <c:pt idx="20">
                  <c:v>80.13</c:v>
                </c:pt>
                <c:pt idx="21">
                  <c:v>80.150000000000006</c:v>
                </c:pt>
                <c:pt idx="22">
                  <c:v>79.349999999999994</c:v>
                </c:pt>
                <c:pt idx="23">
                  <c:v>81.760000000000005</c:v>
                </c:pt>
                <c:pt idx="24">
                  <c:v>82.1</c:v>
                </c:pt>
                <c:pt idx="25">
                  <c:v>74.69</c:v>
                </c:pt>
                <c:pt idx="26">
                  <c:v>80.11</c:v>
                </c:pt>
                <c:pt idx="27">
                  <c:v>72.510000000000005</c:v>
                </c:pt>
                <c:pt idx="28">
                  <c:v>64.599999999999994</c:v>
                </c:pt>
                <c:pt idx="29">
                  <c:v>54.52</c:v>
                </c:pt>
                <c:pt idx="30">
                  <c:v>48.25</c:v>
                </c:pt>
                <c:pt idx="31">
                  <c:v>37.369999999999997</c:v>
                </c:pt>
                <c:pt idx="32">
                  <c:v>39.04</c:v>
                </c:pt>
              </c:numCache>
            </c:numRef>
          </c:val>
          <c:smooth val="1"/>
        </c:ser>
        <c:ser>
          <c:idx val="1"/>
          <c:order val="1"/>
          <c:tx>
            <c:v>Tancada amb absorbent tipus llana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freq.'!$C$3:$AI$3</c:f>
              <c:numCache>
                <c:formatCode>General</c:formatCode>
                <c:ptCount val="33"/>
                <c:pt idx="0">
                  <c:v>25.97</c:v>
                </c:pt>
                <c:pt idx="1">
                  <c:v>26.85</c:v>
                </c:pt>
                <c:pt idx="2">
                  <c:v>35.770000000000003</c:v>
                </c:pt>
                <c:pt idx="3">
                  <c:v>39.659999999999997</c:v>
                </c:pt>
                <c:pt idx="4">
                  <c:v>42.34</c:v>
                </c:pt>
                <c:pt idx="5">
                  <c:v>57.17</c:v>
                </c:pt>
                <c:pt idx="6">
                  <c:v>66.13</c:v>
                </c:pt>
                <c:pt idx="7">
                  <c:v>71.88</c:v>
                </c:pt>
                <c:pt idx="8">
                  <c:v>71.930000000000007</c:v>
                </c:pt>
                <c:pt idx="9">
                  <c:v>71</c:v>
                </c:pt>
                <c:pt idx="10">
                  <c:v>72.11</c:v>
                </c:pt>
                <c:pt idx="11">
                  <c:v>71.819999999999993</c:v>
                </c:pt>
                <c:pt idx="12">
                  <c:v>72.45</c:v>
                </c:pt>
                <c:pt idx="13">
                  <c:v>73.91</c:v>
                </c:pt>
                <c:pt idx="14">
                  <c:v>74.66</c:v>
                </c:pt>
                <c:pt idx="15">
                  <c:v>75.08</c:v>
                </c:pt>
                <c:pt idx="16">
                  <c:v>75.12</c:v>
                </c:pt>
                <c:pt idx="17">
                  <c:v>75.97</c:v>
                </c:pt>
                <c:pt idx="18">
                  <c:v>77.86</c:v>
                </c:pt>
                <c:pt idx="19">
                  <c:v>78.39</c:v>
                </c:pt>
                <c:pt idx="20">
                  <c:v>79.94</c:v>
                </c:pt>
                <c:pt idx="21">
                  <c:v>80.180000000000007</c:v>
                </c:pt>
                <c:pt idx="22">
                  <c:v>79.150000000000006</c:v>
                </c:pt>
                <c:pt idx="23">
                  <c:v>81.739999999999995</c:v>
                </c:pt>
                <c:pt idx="24">
                  <c:v>82.12</c:v>
                </c:pt>
                <c:pt idx="25">
                  <c:v>74.61</c:v>
                </c:pt>
                <c:pt idx="26">
                  <c:v>79.97</c:v>
                </c:pt>
                <c:pt idx="27">
                  <c:v>72.599999999999994</c:v>
                </c:pt>
                <c:pt idx="28">
                  <c:v>64.67</c:v>
                </c:pt>
                <c:pt idx="29">
                  <c:v>54.87</c:v>
                </c:pt>
                <c:pt idx="30">
                  <c:v>48.29</c:v>
                </c:pt>
                <c:pt idx="31">
                  <c:v>36.99</c:v>
                </c:pt>
                <c:pt idx="32">
                  <c:v>39.33</c:v>
                </c:pt>
              </c:numCache>
            </c:numRef>
          </c:val>
          <c:smooth val="1"/>
        </c:ser>
        <c:ser>
          <c:idx val="2"/>
          <c:order val="2"/>
          <c:tx>
            <c:v>Tancada amb absorbent tipus manta</c:v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freq.'!$C$4:$AI$4</c:f>
              <c:numCache>
                <c:formatCode>General</c:formatCode>
                <c:ptCount val="33"/>
                <c:pt idx="0">
                  <c:v>28.56</c:v>
                </c:pt>
                <c:pt idx="1">
                  <c:v>27.54</c:v>
                </c:pt>
                <c:pt idx="2">
                  <c:v>35.17</c:v>
                </c:pt>
                <c:pt idx="3">
                  <c:v>39.479999999999997</c:v>
                </c:pt>
                <c:pt idx="4">
                  <c:v>41.24</c:v>
                </c:pt>
                <c:pt idx="5">
                  <c:v>56.41</c:v>
                </c:pt>
                <c:pt idx="6">
                  <c:v>65.319999999999993</c:v>
                </c:pt>
                <c:pt idx="7">
                  <c:v>72.2</c:v>
                </c:pt>
                <c:pt idx="8">
                  <c:v>72.22</c:v>
                </c:pt>
                <c:pt idx="9">
                  <c:v>72.239999999999995</c:v>
                </c:pt>
                <c:pt idx="10">
                  <c:v>72.430000000000007</c:v>
                </c:pt>
                <c:pt idx="11">
                  <c:v>72.260000000000005</c:v>
                </c:pt>
                <c:pt idx="12">
                  <c:v>72.739999999999995</c:v>
                </c:pt>
                <c:pt idx="13">
                  <c:v>73.61</c:v>
                </c:pt>
                <c:pt idx="14">
                  <c:v>74.09</c:v>
                </c:pt>
                <c:pt idx="15">
                  <c:v>75.59</c:v>
                </c:pt>
                <c:pt idx="16">
                  <c:v>74.989999999999995</c:v>
                </c:pt>
                <c:pt idx="17">
                  <c:v>76.08</c:v>
                </c:pt>
                <c:pt idx="18">
                  <c:v>77.58</c:v>
                </c:pt>
                <c:pt idx="19">
                  <c:v>78.319999999999993</c:v>
                </c:pt>
                <c:pt idx="20">
                  <c:v>79.930000000000007</c:v>
                </c:pt>
                <c:pt idx="21">
                  <c:v>80.28</c:v>
                </c:pt>
                <c:pt idx="22">
                  <c:v>79.010000000000005</c:v>
                </c:pt>
                <c:pt idx="23">
                  <c:v>81.81</c:v>
                </c:pt>
                <c:pt idx="24">
                  <c:v>82.11</c:v>
                </c:pt>
                <c:pt idx="25">
                  <c:v>74.650000000000006</c:v>
                </c:pt>
                <c:pt idx="26">
                  <c:v>79.94</c:v>
                </c:pt>
                <c:pt idx="27">
                  <c:v>72.62</c:v>
                </c:pt>
                <c:pt idx="28">
                  <c:v>64.72</c:v>
                </c:pt>
                <c:pt idx="29">
                  <c:v>54.75</c:v>
                </c:pt>
                <c:pt idx="30">
                  <c:v>48.19</c:v>
                </c:pt>
                <c:pt idx="31">
                  <c:v>37.049999999999997</c:v>
                </c:pt>
                <c:pt idx="32">
                  <c:v>39.36</c:v>
                </c:pt>
              </c:numCache>
            </c:numRef>
          </c:val>
          <c:smooth val="1"/>
        </c:ser>
        <c:ser>
          <c:idx val="3"/>
          <c:order val="3"/>
          <c:tx>
            <c:v>Bass-reflex 8,2 sense absorbent</c:v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freq.'!$C$5:$AI$5</c:f>
              <c:numCache>
                <c:formatCode>General</c:formatCode>
                <c:ptCount val="33"/>
                <c:pt idx="0">
                  <c:v>30.81</c:v>
                </c:pt>
                <c:pt idx="1">
                  <c:v>32.5</c:v>
                </c:pt>
                <c:pt idx="2">
                  <c:v>31.15</c:v>
                </c:pt>
                <c:pt idx="3">
                  <c:v>38.4</c:v>
                </c:pt>
                <c:pt idx="4">
                  <c:v>41.51</c:v>
                </c:pt>
                <c:pt idx="5">
                  <c:v>57.51</c:v>
                </c:pt>
                <c:pt idx="6">
                  <c:v>68.39</c:v>
                </c:pt>
                <c:pt idx="7">
                  <c:v>76.97</c:v>
                </c:pt>
                <c:pt idx="8">
                  <c:v>77.849999999999994</c:v>
                </c:pt>
                <c:pt idx="9">
                  <c:v>74.27</c:v>
                </c:pt>
                <c:pt idx="10">
                  <c:v>74.099999999999994</c:v>
                </c:pt>
                <c:pt idx="11">
                  <c:v>73.77</c:v>
                </c:pt>
                <c:pt idx="12">
                  <c:v>73.680000000000007</c:v>
                </c:pt>
                <c:pt idx="13">
                  <c:v>75.25</c:v>
                </c:pt>
                <c:pt idx="14">
                  <c:v>76.37</c:v>
                </c:pt>
                <c:pt idx="15">
                  <c:v>76.400000000000006</c:v>
                </c:pt>
                <c:pt idx="16">
                  <c:v>75.56</c:v>
                </c:pt>
                <c:pt idx="17">
                  <c:v>76.61</c:v>
                </c:pt>
                <c:pt idx="18">
                  <c:v>76.86</c:v>
                </c:pt>
                <c:pt idx="19">
                  <c:v>76.989999999999995</c:v>
                </c:pt>
                <c:pt idx="20">
                  <c:v>79.97</c:v>
                </c:pt>
                <c:pt idx="21">
                  <c:v>80.12</c:v>
                </c:pt>
                <c:pt idx="22">
                  <c:v>80.14</c:v>
                </c:pt>
                <c:pt idx="23">
                  <c:v>82.1</c:v>
                </c:pt>
                <c:pt idx="24">
                  <c:v>83.36</c:v>
                </c:pt>
                <c:pt idx="25">
                  <c:v>74.61</c:v>
                </c:pt>
                <c:pt idx="26">
                  <c:v>80.739999999999995</c:v>
                </c:pt>
                <c:pt idx="27">
                  <c:v>73.44</c:v>
                </c:pt>
                <c:pt idx="28">
                  <c:v>64.63</c:v>
                </c:pt>
                <c:pt idx="29">
                  <c:v>55.59</c:v>
                </c:pt>
                <c:pt idx="30">
                  <c:v>48.01</c:v>
                </c:pt>
                <c:pt idx="31">
                  <c:v>37.090000000000003</c:v>
                </c:pt>
                <c:pt idx="32">
                  <c:v>39.29</c:v>
                </c:pt>
              </c:numCache>
            </c:numRef>
          </c:val>
          <c:smooth val="1"/>
        </c:ser>
        <c:ser>
          <c:idx val="4"/>
          <c:order val="4"/>
          <c:tx>
            <c:v>Bass-reflex 8,2 amb absorbent tipus llana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freq.'!$C$6:$AI$6</c:f>
              <c:numCache>
                <c:formatCode>General</c:formatCode>
                <c:ptCount val="33"/>
                <c:pt idx="0">
                  <c:v>26.15</c:v>
                </c:pt>
                <c:pt idx="1">
                  <c:v>29.64</c:v>
                </c:pt>
                <c:pt idx="2">
                  <c:v>34.880000000000003</c:v>
                </c:pt>
                <c:pt idx="3">
                  <c:v>39.53</c:v>
                </c:pt>
                <c:pt idx="4">
                  <c:v>42.58</c:v>
                </c:pt>
                <c:pt idx="5">
                  <c:v>58.21</c:v>
                </c:pt>
                <c:pt idx="6">
                  <c:v>68.05</c:v>
                </c:pt>
                <c:pt idx="7">
                  <c:v>76.13</c:v>
                </c:pt>
                <c:pt idx="8">
                  <c:v>75.569999999999993</c:v>
                </c:pt>
                <c:pt idx="9">
                  <c:v>73.7</c:v>
                </c:pt>
                <c:pt idx="10">
                  <c:v>73.73</c:v>
                </c:pt>
                <c:pt idx="11">
                  <c:v>73.650000000000006</c:v>
                </c:pt>
                <c:pt idx="12">
                  <c:v>73.569999999999993</c:v>
                </c:pt>
                <c:pt idx="13">
                  <c:v>75.28</c:v>
                </c:pt>
                <c:pt idx="14">
                  <c:v>76.08</c:v>
                </c:pt>
                <c:pt idx="15">
                  <c:v>76.48</c:v>
                </c:pt>
                <c:pt idx="16">
                  <c:v>75.680000000000007</c:v>
                </c:pt>
                <c:pt idx="17">
                  <c:v>76.650000000000006</c:v>
                </c:pt>
                <c:pt idx="18">
                  <c:v>76.69</c:v>
                </c:pt>
                <c:pt idx="19">
                  <c:v>76.540000000000006</c:v>
                </c:pt>
                <c:pt idx="20">
                  <c:v>79.56</c:v>
                </c:pt>
                <c:pt idx="21">
                  <c:v>79.98</c:v>
                </c:pt>
                <c:pt idx="22">
                  <c:v>79.86</c:v>
                </c:pt>
                <c:pt idx="23">
                  <c:v>82.32</c:v>
                </c:pt>
                <c:pt idx="24">
                  <c:v>82.94</c:v>
                </c:pt>
                <c:pt idx="25">
                  <c:v>74.56</c:v>
                </c:pt>
                <c:pt idx="26">
                  <c:v>80.510000000000005</c:v>
                </c:pt>
                <c:pt idx="27">
                  <c:v>72.959999999999994</c:v>
                </c:pt>
                <c:pt idx="28">
                  <c:v>64.45</c:v>
                </c:pt>
                <c:pt idx="29">
                  <c:v>55.41</c:v>
                </c:pt>
                <c:pt idx="30">
                  <c:v>47.54</c:v>
                </c:pt>
                <c:pt idx="31">
                  <c:v>36.89</c:v>
                </c:pt>
                <c:pt idx="32">
                  <c:v>38.94</c:v>
                </c:pt>
              </c:numCache>
            </c:numRef>
          </c:val>
          <c:smooth val="1"/>
        </c:ser>
        <c:ser>
          <c:idx val="5"/>
          <c:order val="5"/>
          <c:tx>
            <c:v>Bass-reflex 8,2 amb absorbent tipus manta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freq.'!$C$7:$AI$7</c:f>
              <c:numCache>
                <c:formatCode>General</c:formatCode>
                <c:ptCount val="33"/>
                <c:pt idx="0">
                  <c:v>23.18</c:v>
                </c:pt>
                <c:pt idx="1">
                  <c:v>25.28</c:v>
                </c:pt>
                <c:pt idx="2">
                  <c:v>32.79</c:v>
                </c:pt>
                <c:pt idx="3">
                  <c:v>38.03</c:v>
                </c:pt>
                <c:pt idx="4">
                  <c:v>41.75</c:v>
                </c:pt>
                <c:pt idx="5">
                  <c:v>57.35</c:v>
                </c:pt>
                <c:pt idx="6">
                  <c:v>67.53</c:v>
                </c:pt>
                <c:pt idx="7">
                  <c:v>76.27</c:v>
                </c:pt>
                <c:pt idx="8">
                  <c:v>77.02</c:v>
                </c:pt>
                <c:pt idx="9">
                  <c:v>74.069999999999993</c:v>
                </c:pt>
                <c:pt idx="10">
                  <c:v>73.959999999999994</c:v>
                </c:pt>
                <c:pt idx="11">
                  <c:v>73.53</c:v>
                </c:pt>
                <c:pt idx="12">
                  <c:v>73.38</c:v>
                </c:pt>
                <c:pt idx="13">
                  <c:v>75.31</c:v>
                </c:pt>
                <c:pt idx="14">
                  <c:v>76.25</c:v>
                </c:pt>
                <c:pt idx="15">
                  <c:v>76.33</c:v>
                </c:pt>
                <c:pt idx="16">
                  <c:v>75.58</c:v>
                </c:pt>
                <c:pt idx="17">
                  <c:v>76.38</c:v>
                </c:pt>
                <c:pt idx="18">
                  <c:v>76.760000000000005</c:v>
                </c:pt>
                <c:pt idx="19">
                  <c:v>76.569999999999993</c:v>
                </c:pt>
                <c:pt idx="20">
                  <c:v>79.709999999999994</c:v>
                </c:pt>
                <c:pt idx="21">
                  <c:v>79.83</c:v>
                </c:pt>
                <c:pt idx="22">
                  <c:v>80.02</c:v>
                </c:pt>
                <c:pt idx="23">
                  <c:v>82.25</c:v>
                </c:pt>
                <c:pt idx="24">
                  <c:v>82.76</c:v>
                </c:pt>
                <c:pt idx="25">
                  <c:v>74.459999999999994</c:v>
                </c:pt>
                <c:pt idx="26">
                  <c:v>80.349999999999994</c:v>
                </c:pt>
                <c:pt idx="27">
                  <c:v>73.14</c:v>
                </c:pt>
                <c:pt idx="28">
                  <c:v>64.55</c:v>
                </c:pt>
                <c:pt idx="29">
                  <c:v>55.52</c:v>
                </c:pt>
                <c:pt idx="30">
                  <c:v>47.52</c:v>
                </c:pt>
                <c:pt idx="31">
                  <c:v>36.57</c:v>
                </c:pt>
                <c:pt idx="32">
                  <c:v>38.82</c:v>
                </c:pt>
              </c:numCache>
            </c:numRef>
          </c:val>
          <c:smooth val="1"/>
        </c:ser>
        <c:ser>
          <c:idx val="6"/>
          <c:order val="6"/>
          <c:tx>
            <c:v>Bass-reflex11,2 sense absorbent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freq.'!$C$8:$AI$8</c:f>
              <c:numCache>
                <c:formatCode>General</c:formatCode>
                <c:ptCount val="33"/>
                <c:pt idx="0">
                  <c:v>21.42</c:v>
                </c:pt>
                <c:pt idx="1">
                  <c:v>24.66</c:v>
                </c:pt>
                <c:pt idx="2">
                  <c:v>33.36</c:v>
                </c:pt>
                <c:pt idx="3">
                  <c:v>39.67</c:v>
                </c:pt>
                <c:pt idx="4">
                  <c:v>42.94</c:v>
                </c:pt>
                <c:pt idx="5">
                  <c:v>58.34</c:v>
                </c:pt>
                <c:pt idx="6">
                  <c:v>67.16</c:v>
                </c:pt>
                <c:pt idx="7">
                  <c:v>76.459999999999994</c:v>
                </c:pt>
                <c:pt idx="8">
                  <c:v>76.900000000000006</c:v>
                </c:pt>
                <c:pt idx="9">
                  <c:v>74.19</c:v>
                </c:pt>
                <c:pt idx="10">
                  <c:v>73.75</c:v>
                </c:pt>
                <c:pt idx="11">
                  <c:v>73.180000000000007</c:v>
                </c:pt>
                <c:pt idx="12">
                  <c:v>73.650000000000006</c:v>
                </c:pt>
                <c:pt idx="13">
                  <c:v>75.27</c:v>
                </c:pt>
                <c:pt idx="14">
                  <c:v>76.400000000000006</c:v>
                </c:pt>
                <c:pt idx="15">
                  <c:v>76.2</c:v>
                </c:pt>
                <c:pt idx="16">
                  <c:v>75.88</c:v>
                </c:pt>
                <c:pt idx="17">
                  <c:v>76.44</c:v>
                </c:pt>
                <c:pt idx="18">
                  <c:v>76.599999999999994</c:v>
                </c:pt>
                <c:pt idx="19">
                  <c:v>77.7</c:v>
                </c:pt>
                <c:pt idx="20">
                  <c:v>79.930000000000007</c:v>
                </c:pt>
                <c:pt idx="21">
                  <c:v>80.069999999999993</c:v>
                </c:pt>
                <c:pt idx="22">
                  <c:v>80</c:v>
                </c:pt>
                <c:pt idx="23">
                  <c:v>82.49</c:v>
                </c:pt>
                <c:pt idx="24">
                  <c:v>82.89</c:v>
                </c:pt>
                <c:pt idx="25">
                  <c:v>74.33</c:v>
                </c:pt>
                <c:pt idx="26">
                  <c:v>80.400000000000006</c:v>
                </c:pt>
                <c:pt idx="27">
                  <c:v>73.22</c:v>
                </c:pt>
                <c:pt idx="28">
                  <c:v>64.5</c:v>
                </c:pt>
                <c:pt idx="29">
                  <c:v>55.78</c:v>
                </c:pt>
                <c:pt idx="30">
                  <c:v>47.8</c:v>
                </c:pt>
                <c:pt idx="31">
                  <c:v>36.729999999999997</c:v>
                </c:pt>
                <c:pt idx="32">
                  <c:v>38.93</c:v>
                </c:pt>
              </c:numCache>
            </c:numRef>
          </c:val>
          <c:smooth val="1"/>
        </c:ser>
        <c:ser>
          <c:idx val="7"/>
          <c:order val="7"/>
          <c:tx>
            <c:v>Bass-reflex 11,2 amb absorbent tipus llana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freq.'!$C$9:$AI$9</c:f>
              <c:numCache>
                <c:formatCode>General</c:formatCode>
                <c:ptCount val="33"/>
                <c:pt idx="0">
                  <c:v>24.45</c:v>
                </c:pt>
                <c:pt idx="1">
                  <c:v>28.41</c:v>
                </c:pt>
                <c:pt idx="2">
                  <c:v>35.799999999999997</c:v>
                </c:pt>
                <c:pt idx="3">
                  <c:v>42.15</c:v>
                </c:pt>
                <c:pt idx="4">
                  <c:v>44.35</c:v>
                </c:pt>
                <c:pt idx="5">
                  <c:v>59.2</c:v>
                </c:pt>
                <c:pt idx="6">
                  <c:v>68.52</c:v>
                </c:pt>
                <c:pt idx="7">
                  <c:v>75.87</c:v>
                </c:pt>
                <c:pt idx="8">
                  <c:v>74.91</c:v>
                </c:pt>
                <c:pt idx="9">
                  <c:v>73.02</c:v>
                </c:pt>
                <c:pt idx="10">
                  <c:v>73.42</c:v>
                </c:pt>
                <c:pt idx="11">
                  <c:v>72.94</c:v>
                </c:pt>
                <c:pt idx="12">
                  <c:v>73.069999999999993</c:v>
                </c:pt>
                <c:pt idx="13">
                  <c:v>75.290000000000006</c:v>
                </c:pt>
                <c:pt idx="14">
                  <c:v>76.150000000000006</c:v>
                </c:pt>
                <c:pt idx="15">
                  <c:v>76.239999999999995</c:v>
                </c:pt>
                <c:pt idx="16">
                  <c:v>75.83</c:v>
                </c:pt>
                <c:pt idx="17">
                  <c:v>76.3</c:v>
                </c:pt>
                <c:pt idx="18">
                  <c:v>76.599999999999994</c:v>
                </c:pt>
                <c:pt idx="19">
                  <c:v>76.62</c:v>
                </c:pt>
                <c:pt idx="20">
                  <c:v>79.67</c:v>
                </c:pt>
                <c:pt idx="21">
                  <c:v>80.05</c:v>
                </c:pt>
                <c:pt idx="22">
                  <c:v>79.92</c:v>
                </c:pt>
                <c:pt idx="23">
                  <c:v>82.56</c:v>
                </c:pt>
                <c:pt idx="24">
                  <c:v>82.69</c:v>
                </c:pt>
                <c:pt idx="25">
                  <c:v>74.3</c:v>
                </c:pt>
                <c:pt idx="26">
                  <c:v>80.349999999999994</c:v>
                </c:pt>
                <c:pt idx="27">
                  <c:v>73.02</c:v>
                </c:pt>
                <c:pt idx="28">
                  <c:v>64.459999999999994</c:v>
                </c:pt>
                <c:pt idx="29">
                  <c:v>55.57</c:v>
                </c:pt>
                <c:pt idx="30">
                  <c:v>47.91</c:v>
                </c:pt>
                <c:pt idx="31">
                  <c:v>36.54</c:v>
                </c:pt>
                <c:pt idx="32">
                  <c:v>39.299999999999997</c:v>
                </c:pt>
              </c:numCache>
            </c:numRef>
          </c:val>
          <c:smooth val="1"/>
        </c:ser>
        <c:ser>
          <c:idx val="8"/>
          <c:order val="8"/>
          <c:tx>
            <c:v>Bass-reflex 11,2 amb absorbent tipus manta</c:v>
          </c:tx>
          <c:spPr>
            <a:ln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'Resp. freq.'!$C$1:$AI$1</c:f>
              <c:strCache>
                <c:ptCount val="33"/>
                <c:pt idx="0">
                  <c:v>12.5Hz</c:v>
                </c:pt>
                <c:pt idx="1">
                  <c:v> 16Hz</c:v>
                </c:pt>
                <c:pt idx="2">
                  <c:v> 20Hz</c:v>
                </c:pt>
                <c:pt idx="3">
                  <c:v> 25Hz</c:v>
                </c:pt>
                <c:pt idx="4">
                  <c:v> 31.5Hz</c:v>
                </c:pt>
                <c:pt idx="5">
                  <c:v> 40Hz</c:v>
                </c:pt>
                <c:pt idx="6">
                  <c:v> 50Hz</c:v>
                </c:pt>
                <c:pt idx="7">
                  <c:v> 63Hz</c:v>
                </c:pt>
                <c:pt idx="8">
                  <c:v> 80Hz</c:v>
                </c:pt>
                <c:pt idx="9">
                  <c:v> 100Hz</c:v>
                </c:pt>
                <c:pt idx="10">
                  <c:v> 125Hz</c:v>
                </c:pt>
                <c:pt idx="11">
                  <c:v> 160Hz</c:v>
                </c:pt>
                <c:pt idx="12">
                  <c:v> 200Hz</c:v>
                </c:pt>
                <c:pt idx="13">
                  <c:v> 250Hz</c:v>
                </c:pt>
                <c:pt idx="14">
                  <c:v> 315Hz</c:v>
                </c:pt>
                <c:pt idx="15">
                  <c:v> 400Hz</c:v>
                </c:pt>
                <c:pt idx="16">
                  <c:v> 500Hz</c:v>
                </c:pt>
                <c:pt idx="17">
                  <c:v> 630Hz</c:v>
                </c:pt>
                <c:pt idx="18">
                  <c:v> 800Hz</c:v>
                </c:pt>
                <c:pt idx="19">
                  <c:v> 1kHz</c:v>
                </c:pt>
                <c:pt idx="20">
                  <c:v> 1.25kHz</c:v>
                </c:pt>
                <c:pt idx="21">
                  <c:v> 1.6kHz</c:v>
                </c:pt>
                <c:pt idx="22">
                  <c:v> 2kHz</c:v>
                </c:pt>
                <c:pt idx="23">
                  <c:v> 2.5kHz</c:v>
                </c:pt>
                <c:pt idx="24">
                  <c:v> 3.15kHz</c:v>
                </c:pt>
                <c:pt idx="25">
                  <c:v> 4kHz</c:v>
                </c:pt>
                <c:pt idx="26">
                  <c:v> 5kHz</c:v>
                </c:pt>
                <c:pt idx="27">
                  <c:v> 6.3kHz</c:v>
                </c:pt>
                <c:pt idx="28">
                  <c:v> 8kHz</c:v>
                </c:pt>
                <c:pt idx="29">
                  <c:v> 10kHz</c:v>
                </c:pt>
                <c:pt idx="30">
                  <c:v> 12.5kHz</c:v>
                </c:pt>
                <c:pt idx="31">
                  <c:v> 16kHz</c:v>
                </c:pt>
                <c:pt idx="32">
                  <c:v> 20kHz</c:v>
                </c:pt>
              </c:strCache>
            </c:strRef>
          </c:cat>
          <c:val>
            <c:numRef>
              <c:f>'Resp. freq.'!$C$10:$AI$10</c:f>
              <c:numCache>
                <c:formatCode>General</c:formatCode>
                <c:ptCount val="33"/>
                <c:pt idx="0">
                  <c:v>22.2</c:v>
                </c:pt>
                <c:pt idx="1">
                  <c:v>26.77</c:v>
                </c:pt>
                <c:pt idx="2">
                  <c:v>32.01</c:v>
                </c:pt>
                <c:pt idx="3">
                  <c:v>39.520000000000003</c:v>
                </c:pt>
                <c:pt idx="4">
                  <c:v>44.52</c:v>
                </c:pt>
                <c:pt idx="5">
                  <c:v>57.68</c:v>
                </c:pt>
                <c:pt idx="6">
                  <c:v>68.349999999999994</c:v>
                </c:pt>
                <c:pt idx="7">
                  <c:v>76.5</c:v>
                </c:pt>
                <c:pt idx="8">
                  <c:v>76.3</c:v>
                </c:pt>
                <c:pt idx="9">
                  <c:v>73.459999999999994</c:v>
                </c:pt>
                <c:pt idx="10">
                  <c:v>73.86</c:v>
                </c:pt>
                <c:pt idx="11">
                  <c:v>73.72</c:v>
                </c:pt>
                <c:pt idx="12">
                  <c:v>73.349999999999994</c:v>
                </c:pt>
                <c:pt idx="13">
                  <c:v>75.12</c:v>
                </c:pt>
                <c:pt idx="14">
                  <c:v>76.3</c:v>
                </c:pt>
                <c:pt idx="15">
                  <c:v>76.11</c:v>
                </c:pt>
                <c:pt idx="16">
                  <c:v>75.52</c:v>
                </c:pt>
                <c:pt idx="17">
                  <c:v>76.319999999999993</c:v>
                </c:pt>
                <c:pt idx="18">
                  <c:v>76.45</c:v>
                </c:pt>
                <c:pt idx="19">
                  <c:v>76.92</c:v>
                </c:pt>
                <c:pt idx="20">
                  <c:v>79.52</c:v>
                </c:pt>
                <c:pt idx="21">
                  <c:v>80.05</c:v>
                </c:pt>
                <c:pt idx="22">
                  <c:v>79.989999999999995</c:v>
                </c:pt>
                <c:pt idx="23">
                  <c:v>82.41</c:v>
                </c:pt>
                <c:pt idx="24">
                  <c:v>82.9</c:v>
                </c:pt>
                <c:pt idx="25">
                  <c:v>74.52</c:v>
                </c:pt>
                <c:pt idx="26">
                  <c:v>80.400000000000006</c:v>
                </c:pt>
                <c:pt idx="27">
                  <c:v>73.069999999999993</c:v>
                </c:pt>
                <c:pt idx="28">
                  <c:v>64.44</c:v>
                </c:pt>
                <c:pt idx="29">
                  <c:v>55.5</c:v>
                </c:pt>
                <c:pt idx="30">
                  <c:v>47.56</c:v>
                </c:pt>
                <c:pt idx="31">
                  <c:v>36.479999999999997</c:v>
                </c:pt>
                <c:pt idx="32">
                  <c:v>38.76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10144"/>
        <c:axId val="103111680"/>
      </c:lineChart>
      <c:catAx>
        <c:axId val="10311014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03111680"/>
        <c:crosses val="autoZero"/>
        <c:auto val="1"/>
        <c:lblAlgn val="ctr"/>
        <c:lblOffset val="100"/>
        <c:noMultiLvlLbl val="0"/>
      </c:catAx>
      <c:valAx>
        <c:axId val="103111680"/>
        <c:scaling>
          <c:orientation val="minMax"/>
          <c:min val="2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000" b="1" i="0" u="none" strike="noStrike" baseline="0">
                    <a:effectLst/>
                  </a:rPr>
                  <a:t>dB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7321659514826579E-2"/>
              <c:y val="9.616261279173328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3110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924540576096151"/>
          <c:y val="0.15882582854590349"/>
          <c:w val="0.16091904057583237"/>
          <c:h val="0.59772849699875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6,3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llana'!$AE$2:$AE$73</c:f>
              <c:numCache>
                <c:formatCode>General</c:formatCode>
                <c:ptCount val="72"/>
                <c:pt idx="0">
                  <c:v>73.39</c:v>
                </c:pt>
                <c:pt idx="1">
                  <c:v>71.73</c:v>
                </c:pt>
                <c:pt idx="2">
                  <c:v>68.680000000000007</c:v>
                </c:pt>
                <c:pt idx="3">
                  <c:v>66</c:v>
                </c:pt>
                <c:pt idx="4">
                  <c:v>65.03</c:v>
                </c:pt>
                <c:pt idx="5">
                  <c:v>61.99</c:v>
                </c:pt>
                <c:pt idx="6">
                  <c:v>59.49</c:v>
                </c:pt>
                <c:pt idx="7">
                  <c:v>62.61</c:v>
                </c:pt>
                <c:pt idx="8">
                  <c:v>63.36</c:v>
                </c:pt>
                <c:pt idx="9">
                  <c:v>63.65</c:v>
                </c:pt>
                <c:pt idx="10">
                  <c:v>63.73</c:v>
                </c:pt>
                <c:pt idx="11">
                  <c:v>64.2</c:v>
                </c:pt>
                <c:pt idx="12">
                  <c:v>64.36</c:v>
                </c:pt>
                <c:pt idx="13">
                  <c:v>64.5</c:v>
                </c:pt>
                <c:pt idx="14">
                  <c:v>62.72</c:v>
                </c:pt>
                <c:pt idx="15">
                  <c:v>61.96</c:v>
                </c:pt>
                <c:pt idx="16">
                  <c:v>59.83</c:v>
                </c:pt>
                <c:pt idx="17">
                  <c:v>57.94</c:v>
                </c:pt>
                <c:pt idx="18">
                  <c:v>56.32</c:v>
                </c:pt>
                <c:pt idx="19">
                  <c:v>54.38</c:v>
                </c:pt>
                <c:pt idx="20">
                  <c:v>53.75</c:v>
                </c:pt>
                <c:pt idx="21">
                  <c:v>52.01</c:v>
                </c:pt>
                <c:pt idx="22">
                  <c:v>51.09</c:v>
                </c:pt>
                <c:pt idx="23">
                  <c:v>49.81</c:v>
                </c:pt>
                <c:pt idx="24">
                  <c:v>48.73</c:v>
                </c:pt>
                <c:pt idx="25">
                  <c:v>47.73</c:v>
                </c:pt>
                <c:pt idx="26">
                  <c:v>47.69</c:v>
                </c:pt>
                <c:pt idx="27">
                  <c:v>45.76</c:v>
                </c:pt>
                <c:pt idx="28">
                  <c:v>45.23</c:v>
                </c:pt>
                <c:pt idx="29">
                  <c:v>47.52</c:v>
                </c:pt>
                <c:pt idx="30">
                  <c:v>47.85</c:v>
                </c:pt>
                <c:pt idx="31">
                  <c:v>47.8</c:v>
                </c:pt>
                <c:pt idx="32">
                  <c:v>44.07</c:v>
                </c:pt>
                <c:pt idx="33">
                  <c:v>40.18</c:v>
                </c:pt>
                <c:pt idx="34">
                  <c:v>43.05</c:v>
                </c:pt>
                <c:pt idx="35">
                  <c:v>43.21</c:v>
                </c:pt>
                <c:pt idx="36">
                  <c:v>46.3</c:v>
                </c:pt>
                <c:pt idx="37">
                  <c:v>43.21</c:v>
                </c:pt>
                <c:pt idx="38">
                  <c:v>43.05</c:v>
                </c:pt>
                <c:pt idx="39">
                  <c:v>40.18</c:v>
                </c:pt>
                <c:pt idx="40">
                  <c:v>44.07</c:v>
                </c:pt>
                <c:pt idx="41">
                  <c:v>47.8</c:v>
                </c:pt>
                <c:pt idx="42">
                  <c:v>47.85</c:v>
                </c:pt>
                <c:pt idx="43">
                  <c:v>47.52</c:v>
                </c:pt>
                <c:pt idx="44">
                  <c:v>45.23</c:v>
                </c:pt>
                <c:pt idx="45">
                  <c:v>45.76</c:v>
                </c:pt>
                <c:pt idx="46">
                  <c:v>47.69</c:v>
                </c:pt>
                <c:pt idx="47">
                  <c:v>47.73</c:v>
                </c:pt>
                <c:pt idx="48">
                  <c:v>48.73</c:v>
                </c:pt>
                <c:pt idx="49">
                  <c:v>49.81</c:v>
                </c:pt>
                <c:pt idx="50">
                  <c:v>51.09</c:v>
                </c:pt>
                <c:pt idx="51">
                  <c:v>52.01</c:v>
                </c:pt>
                <c:pt idx="52">
                  <c:v>53.75</c:v>
                </c:pt>
                <c:pt idx="53">
                  <c:v>54.38</c:v>
                </c:pt>
                <c:pt idx="54">
                  <c:v>56.32</c:v>
                </c:pt>
                <c:pt idx="55">
                  <c:v>57.94</c:v>
                </c:pt>
                <c:pt idx="56">
                  <c:v>59.83</c:v>
                </c:pt>
                <c:pt idx="57">
                  <c:v>61.96</c:v>
                </c:pt>
                <c:pt idx="58">
                  <c:v>62.72</c:v>
                </c:pt>
                <c:pt idx="59">
                  <c:v>64.5</c:v>
                </c:pt>
                <c:pt idx="60">
                  <c:v>64.36</c:v>
                </c:pt>
                <c:pt idx="61">
                  <c:v>64.2</c:v>
                </c:pt>
                <c:pt idx="62">
                  <c:v>63.73</c:v>
                </c:pt>
                <c:pt idx="63">
                  <c:v>63.65</c:v>
                </c:pt>
                <c:pt idx="64">
                  <c:v>63.36</c:v>
                </c:pt>
                <c:pt idx="65">
                  <c:v>62.61</c:v>
                </c:pt>
                <c:pt idx="66">
                  <c:v>59.49</c:v>
                </c:pt>
                <c:pt idx="67">
                  <c:v>61.99</c:v>
                </c:pt>
                <c:pt idx="68">
                  <c:v>65.03</c:v>
                </c:pt>
                <c:pt idx="69">
                  <c:v>66</c:v>
                </c:pt>
                <c:pt idx="70">
                  <c:v>68.680000000000007</c:v>
                </c:pt>
                <c:pt idx="71">
                  <c:v>71.73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97888"/>
        <c:axId val="107399424"/>
      </c:radarChart>
      <c:catAx>
        <c:axId val="10739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399424"/>
        <c:crosses val="autoZero"/>
        <c:auto val="1"/>
        <c:lblAlgn val="ctr"/>
        <c:lblOffset val="100"/>
        <c:noMultiLvlLbl val="0"/>
      </c:catAx>
      <c:valAx>
        <c:axId val="1073994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39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llana'!$AF$2:$AF$73</c:f>
              <c:numCache>
                <c:formatCode>General</c:formatCode>
                <c:ptCount val="72"/>
                <c:pt idx="0">
                  <c:v>65.209999999999994</c:v>
                </c:pt>
                <c:pt idx="1">
                  <c:v>64.180000000000007</c:v>
                </c:pt>
                <c:pt idx="2">
                  <c:v>61.33</c:v>
                </c:pt>
                <c:pt idx="3">
                  <c:v>56.87</c:v>
                </c:pt>
                <c:pt idx="4">
                  <c:v>52.81</c:v>
                </c:pt>
                <c:pt idx="5">
                  <c:v>50.44</c:v>
                </c:pt>
                <c:pt idx="6">
                  <c:v>49.67</c:v>
                </c:pt>
                <c:pt idx="7">
                  <c:v>48.52</c:v>
                </c:pt>
                <c:pt idx="8">
                  <c:v>47.96</c:v>
                </c:pt>
                <c:pt idx="9">
                  <c:v>48.51</c:v>
                </c:pt>
                <c:pt idx="10">
                  <c:v>49.06</c:v>
                </c:pt>
                <c:pt idx="11">
                  <c:v>49.15</c:v>
                </c:pt>
                <c:pt idx="12">
                  <c:v>49.24</c:v>
                </c:pt>
                <c:pt idx="13">
                  <c:v>48.72</c:v>
                </c:pt>
                <c:pt idx="14">
                  <c:v>47.67</c:v>
                </c:pt>
                <c:pt idx="15">
                  <c:v>46.03</c:v>
                </c:pt>
                <c:pt idx="16">
                  <c:v>44.14</c:v>
                </c:pt>
                <c:pt idx="17">
                  <c:v>42.05</c:v>
                </c:pt>
                <c:pt idx="18">
                  <c:v>40.1</c:v>
                </c:pt>
                <c:pt idx="19">
                  <c:v>38.14</c:v>
                </c:pt>
                <c:pt idx="20">
                  <c:v>36.99</c:v>
                </c:pt>
                <c:pt idx="21">
                  <c:v>36.369999999999997</c:v>
                </c:pt>
                <c:pt idx="22">
                  <c:v>36.79</c:v>
                </c:pt>
                <c:pt idx="23">
                  <c:v>36.35</c:v>
                </c:pt>
                <c:pt idx="24">
                  <c:v>35.53</c:v>
                </c:pt>
                <c:pt idx="25">
                  <c:v>33.340000000000003</c:v>
                </c:pt>
                <c:pt idx="26">
                  <c:v>31.34</c:v>
                </c:pt>
                <c:pt idx="27">
                  <c:v>29.56</c:v>
                </c:pt>
                <c:pt idx="28">
                  <c:v>29.63</c:v>
                </c:pt>
                <c:pt idx="29">
                  <c:v>29.45</c:v>
                </c:pt>
                <c:pt idx="30">
                  <c:v>31.08</c:v>
                </c:pt>
                <c:pt idx="31">
                  <c:v>31.4</c:v>
                </c:pt>
                <c:pt idx="32">
                  <c:v>30.49</c:v>
                </c:pt>
                <c:pt idx="33">
                  <c:v>26.35</c:v>
                </c:pt>
                <c:pt idx="34">
                  <c:v>27.02</c:v>
                </c:pt>
                <c:pt idx="35">
                  <c:v>27.6</c:v>
                </c:pt>
                <c:pt idx="36">
                  <c:v>27.29</c:v>
                </c:pt>
                <c:pt idx="37">
                  <c:v>27.6</c:v>
                </c:pt>
                <c:pt idx="38">
                  <c:v>27.02</c:v>
                </c:pt>
                <c:pt idx="39">
                  <c:v>26.35</c:v>
                </c:pt>
                <c:pt idx="40">
                  <c:v>30.49</c:v>
                </c:pt>
                <c:pt idx="41">
                  <c:v>31.4</c:v>
                </c:pt>
                <c:pt idx="42">
                  <c:v>31.08</c:v>
                </c:pt>
                <c:pt idx="43">
                  <c:v>29.45</c:v>
                </c:pt>
                <c:pt idx="44">
                  <c:v>29.63</c:v>
                </c:pt>
                <c:pt idx="45">
                  <c:v>29.56</c:v>
                </c:pt>
                <c:pt idx="46">
                  <c:v>31.34</c:v>
                </c:pt>
                <c:pt idx="47">
                  <c:v>33.340000000000003</c:v>
                </c:pt>
                <c:pt idx="48">
                  <c:v>35.53</c:v>
                </c:pt>
                <c:pt idx="49">
                  <c:v>36.35</c:v>
                </c:pt>
                <c:pt idx="50">
                  <c:v>36.79</c:v>
                </c:pt>
                <c:pt idx="51">
                  <c:v>36.369999999999997</c:v>
                </c:pt>
                <c:pt idx="52">
                  <c:v>36.99</c:v>
                </c:pt>
                <c:pt idx="53">
                  <c:v>38.14</c:v>
                </c:pt>
                <c:pt idx="54">
                  <c:v>40.1</c:v>
                </c:pt>
                <c:pt idx="55">
                  <c:v>42.05</c:v>
                </c:pt>
                <c:pt idx="56">
                  <c:v>44.14</c:v>
                </c:pt>
                <c:pt idx="57">
                  <c:v>46.03</c:v>
                </c:pt>
                <c:pt idx="58">
                  <c:v>47.67</c:v>
                </c:pt>
                <c:pt idx="59">
                  <c:v>48.72</c:v>
                </c:pt>
                <c:pt idx="60">
                  <c:v>49.24</c:v>
                </c:pt>
                <c:pt idx="61">
                  <c:v>49.15</c:v>
                </c:pt>
                <c:pt idx="62">
                  <c:v>49.06</c:v>
                </c:pt>
                <c:pt idx="63">
                  <c:v>48.51</c:v>
                </c:pt>
                <c:pt idx="64">
                  <c:v>47.96</c:v>
                </c:pt>
                <c:pt idx="65">
                  <c:v>48.52</c:v>
                </c:pt>
                <c:pt idx="66">
                  <c:v>49.67</c:v>
                </c:pt>
                <c:pt idx="67">
                  <c:v>50.44</c:v>
                </c:pt>
                <c:pt idx="68">
                  <c:v>52.81</c:v>
                </c:pt>
                <c:pt idx="69">
                  <c:v>56.87</c:v>
                </c:pt>
                <c:pt idx="70">
                  <c:v>61.33</c:v>
                </c:pt>
                <c:pt idx="71">
                  <c:v>64.180000000000007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28096"/>
        <c:axId val="107458560"/>
      </c:radarChart>
      <c:catAx>
        <c:axId val="1074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458560"/>
        <c:crosses val="autoZero"/>
        <c:auto val="1"/>
        <c:lblAlgn val="ctr"/>
        <c:lblOffset val="100"/>
        <c:noMultiLvlLbl val="0"/>
      </c:catAx>
      <c:valAx>
        <c:axId val="1074585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42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llana'!$AG$2:$AG$73</c:f>
              <c:numCache>
                <c:formatCode>General</c:formatCode>
                <c:ptCount val="72"/>
                <c:pt idx="0">
                  <c:v>55.51</c:v>
                </c:pt>
                <c:pt idx="1">
                  <c:v>52.3</c:v>
                </c:pt>
                <c:pt idx="2">
                  <c:v>48.78</c:v>
                </c:pt>
                <c:pt idx="3">
                  <c:v>48.21</c:v>
                </c:pt>
                <c:pt idx="4">
                  <c:v>46.98</c:v>
                </c:pt>
                <c:pt idx="5">
                  <c:v>46.76</c:v>
                </c:pt>
                <c:pt idx="6">
                  <c:v>50.56</c:v>
                </c:pt>
                <c:pt idx="7">
                  <c:v>49.78</c:v>
                </c:pt>
                <c:pt idx="8">
                  <c:v>47.86</c:v>
                </c:pt>
                <c:pt idx="9">
                  <c:v>47.08</c:v>
                </c:pt>
                <c:pt idx="10">
                  <c:v>45</c:v>
                </c:pt>
                <c:pt idx="11">
                  <c:v>43.89</c:v>
                </c:pt>
                <c:pt idx="12">
                  <c:v>43.91</c:v>
                </c:pt>
                <c:pt idx="13">
                  <c:v>44.56</c:v>
                </c:pt>
                <c:pt idx="14">
                  <c:v>44.55</c:v>
                </c:pt>
                <c:pt idx="15">
                  <c:v>43.71</c:v>
                </c:pt>
                <c:pt idx="16">
                  <c:v>42.14</c:v>
                </c:pt>
                <c:pt idx="17">
                  <c:v>40.17</c:v>
                </c:pt>
                <c:pt idx="18">
                  <c:v>38.049999999999997</c:v>
                </c:pt>
                <c:pt idx="19">
                  <c:v>35.83</c:v>
                </c:pt>
                <c:pt idx="20">
                  <c:v>34.07</c:v>
                </c:pt>
                <c:pt idx="21">
                  <c:v>32.53</c:v>
                </c:pt>
                <c:pt idx="22">
                  <c:v>31.23</c:v>
                </c:pt>
                <c:pt idx="23">
                  <c:v>29.97</c:v>
                </c:pt>
                <c:pt idx="24">
                  <c:v>29.23</c:v>
                </c:pt>
                <c:pt idx="25">
                  <c:v>28.16</c:v>
                </c:pt>
                <c:pt idx="26">
                  <c:v>27.61</c:v>
                </c:pt>
                <c:pt idx="27">
                  <c:v>26.06</c:v>
                </c:pt>
                <c:pt idx="28">
                  <c:v>27.4</c:v>
                </c:pt>
                <c:pt idx="29">
                  <c:v>26.64</c:v>
                </c:pt>
                <c:pt idx="30">
                  <c:v>25.16</c:v>
                </c:pt>
                <c:pt idx="31">
                  <c:v>24.61</c:v>
                </c:pt>
                <c:pt idx="32">
                  <c:v>24.13</c:v>
                </c:pt>
                <c:pt idx="33">
                  <c:v>23.49</c:v>
                </c:pt>
                <c:pt idx="34">
                  <c:v>19.98</c:v>
                </c:pt>
                <c:pt idx="35">
                  <c:v>20.83</c:v>
                </c:pt>
                <c:pt idx="36">
                  <c:v>23.06</c:v>
                </c:pt>
                <c:pt idx="37">
                  <c:v>20.83</c:v>
                </c:pt>
                <c:pt idx="38">
                  <c:v>19.98</c:v>
                </c:pt>
                <c:pt idx="39">
                  <c:v>23.49</c:v>
                </c:pt>
                <c:pt idx="40">
                  <c:v>24.13</c:v>
                </c:pt>
                <c:pt idx="41">
                  <c:v>24.61</c:v>
                </c:pt>
                <c:pt idx="42">
                  <c:v>25.16</c:v>
                </c:pt>
                <c:pt idx="43">
                  <c:v>26.64</c:v>
                </c:pt>
                <c:pt idx="44">
                  <c:v>27.4</c:v>
                </c:pt>
                <c:pt idx="45">
                  <c:v>26.06</c:v>
                </c:pt>
                <c:pt idx="46">
                  <c:v>27.61</c:v>
                </c:pt>
                <c:pt idx="47">
                  <c:v>28.16</c:v>
                </c:pt>
                <c:pt idx="48">
                  <c:v>29.23</c:v>
                </c:pt>
                <c:pt idx="49">
                  <c:v>29.97</c:v>
                </c:pt>
                <c:pt idx="50">
                  <c:v>31.23</c:v>
                </c:pt>
                <c:pt idx="51">
                  <c:v>32.53</c:v>
                </c:pt>
                <c:pt idx="52">
                  <c:v>34.07</c:v>
                </c:pt>
                <c:pt idx="53">
                  <c:v>35.83</c:v>
                </c:pt>
                <c:pt idx="54">
                  <c:v>38.049999999999997</c:v>
                </c:pt>
                <c:pt idx="55">
                  <c:v>40.17</c:v>
                </c:pt>
                <c:pt idx="56">
                  <c:v>42.14</c:v>
                </c:pt>
                <c:pt idx="57">
                  <c:v>43.71</c:v>
                </c:pt>
                <c:pt idx="58">
                  <c:v>44.55</c:v>
                </c:pt>
                <c:pt idx="59">
                  <c:v>44.56</c:v>
                </c:pt>
                <c:pt idx="60">
                  <c:v>43.91</c:v>
                </c:pt>
                <c:pt idx="61">
                  <c:v>43.89</c:v>
                </c:pt>
                <c:pt idx="62">
                  <c:v>45</c:v>
                </c:pt>
                <c:pt idx="63">
                  <c:v>47.08</c:v>
                </c:pt>
                <c:pt idx="64">
                  <c:v>47.86</c:v>
                </c:pt>
                <c:pt idx="65">
                  <c:v>49.78</c:v>
                </c:pt>
                <c:pt idx="66">
                  <c:v>50.56</c:v>
                </c:pt>
                <c:pt idx="67">
                  <c:v>46.76</c:v>
                </c:pt>
                <c:pt idx="68">
                  <c:v>46.98</c:v>
                </c:pt>
                <c:pt idx="69">
                  <c:v>48.21</c:v>
                </c:pt>
                <c:pt idx="70">
                  <c:v>48.78</c:v>
                </c:pt>
                <c:pt idx="71">
                  <c:v>52.3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87232"/>
        <c:axId val="107488768"/>
      </c:radarChart>
      <c:catAx>
        <c:axId val="1074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488768"/>
        <c:crosses val="autoZero"/>
        <c:auto val="1"/>
        <c:lblAlgn val="ctr"/>
        <c:lblOffset val="100"/>
        <c:noMultiLvlLbl val="0"/>
      </c:catAx>
      <c:valAx>
        <c:axId val="107488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487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llana'!$AH$2:$AH$73</c:f>
              <c:numCache>
                <c:formatCode>General</c:formatCode>
                <c:ptCount val="72"/>
                <c:pt idx="0">
                  <c:v>48.96</c:v>
                </c:pt>
                <c:pt idx="1">
                  <c:v>48.14</c:v>
                </c:pt>
                <c:pt idx="2">
                  <c:v>46.46</c:v>
                </c:pt>
                <c:pt idx="3">
                  <c:v>41.85</c:v>
                </c:pt>
                <c:pt idx="4">
                  <c:v>39.18</c:v>
                </c:pt>
                <c:pt idx="5">
                  <c:v>41.77</c:v>
                </c:pt>
                <c:pt idx="6">
                  <c:v>42.36</c:v>
                </c:pt>
                <c:pt idx="7">
                  <c:v>41.71</c:v>
                </c:pt>
                <c:pt idx="8">
                  <c:v>38.85</c:v>
                </c:pt>
                <c:pt idx="9">
                  <c:v>35.340000000000003</c:v>
                </c:pt>
                <c:pt idx="10">
                  <c:v>33.01</c:v>
                </c:pt>
                <c:pt idx="11">
                  <c:v>32.1</c:v>
                </c:pt>
                <c:pt idx="12">
                  <c:v>32.369999999999997</c:v>
                </c:pt>
                <c:pt idx="13">
                  <c:v>32.869999999999997</c:v>
                </c:pt>
                <c:pt idx="14">
                  <c:v>33.21</c:v>
                </c:pt>
                <c:pt idx="15">
                  <c:v>32.42</c:v>
                </c:pt>
                <c:pt idx="16">
                  <c:v>30.49</c:v>
                </c:pt>
                <c:pt idx="17">
                  <c:v>28.1</c:v>
                </c:pt>
                <c:pt idx="18">
                  <c:v>26.26</c:v>
                </c:pt>
                <c:pt idx="19">
                  <c:v>24.1</c:v>
                </c:pt>
                <c:pt idx="20">
                  <c:v>23.15</c:v>
                </c:pt>
                <c:pt idx="21">
                  <c:v>21.39</c:v>
                </c:pt>
                <c:pt idx="22">
                  <c:v>20.45</c:v>
                </c:pt>
                <c:pt idx="23">
                  <c:v>19.940000000000001</c:v>
                </c:pt>
                <c:pt idx="24">
                  <c:v>19.010000000000002</c:v>
                </c:pt>
                <c:pt idx="25">
                  <c:v>18.88</c:v>
                </c:pt>
                <c:pt idx="26">
                  <c:v>18.87</c:v>
                </c:pt>
                <c:pt idx="27">
                  <c:v>16.559999999999999</c:v>
                </c:pt>
                <c:pt idx="28">
                  <c:v>18.22</c:v>
                </c:pt>
                <c:pt idx="29">
                  <c:v>17.399999999999999</c:v>
                </c:pt>
                <c:pt idx="30">
                  <c:v>16.510000000000002</c:v>
                </c:pt>
                <c:pt idx="31">
                  <c:v>16.36</c:v>
                </c:pt>
                <c:pt idx="32">
                  <c:v>15.44</c:v>
                </c:pt>
                <c:pt idx="33">
                  <c:v>15.69</c:v>
                </c:pt>
                <c:pt idx="34">
                  <c:v>15.13</c:v>
                </c:pt>
                <c:pt idx="35">
                  <c:v>15.16</c:v>
                </c:pt>
                <c:pt idx="36">
                  <c:v>16.53</c:v>
                </c:pt>
                <c:pt idx="37">
                  <c:v>15.16</c:v>
                </c:pt>
                <c:pt idx="38">
                  <c:v>15.13</c:v>
                </c:pt>
                <c:pt idx="39">
                  <c:v>15.69</c:v>
                </c:pt>
                <c:pt idx="40">
                  <c:v>15.44</c:v>
                </c:pt>
                <c:pt idx="41">
                  <c:v>16.36</c:v>
                </c:pt>
                <c:pt idx="42">
                  <c:v>16.510000000000002</c:v>
                </c:pt>
                <c:pt idx="43">
                  <c:v>17.399999999999999</c:v>
                </c:pt>
                <c:pt idx="44">
                  <c:v>18.22</c:v>
                </c:pt>
                <c:pt idx="45">
                  <c:v>16.559999999999999</c:v>
                </c:pt>
                <c:pt idx="46">
                  <c:v>18.87</c:v>
                </c:pt>
                <c:pt idx="47">
                  <c:v>18.88</c:v>
                </c:pt>
                <c:pt idx="48">
                  <c:v>19.010000000000002</c:v>
                </c:pt>
                <c:pt idx="49">
                  <c:v>19.940000000000001</c:v>
                </c:pt>
                <c:pt idx="50">
                  <c:v>20.45</c:v>
                </c:pt>
                <c:pt idx="51">
                  <c:v>21.39</c:v>
                </c:pt>
                <c:pt idx="52">
                  <c:v>23.15</c:v>
                </c:pt>
                <c:pt idx="53">
                  <c:v>24.1</c:v>
                </c:pt>
                <c:pt idx="54">
                  <c:v>26.26</c:v>
                </c:pt>
                <c:pt idx="55">
                  <c:v>28.1</c:v>
                </c:pt>
                <c:pt idx="56">
                  <c:v>30.49</c:v>
                </c:pt>
                <c:pt idx="57">
                  <c:v>32.42</c:v>
                </c:pt>
                <c:pt idx="58">
                  <c:v>33.21</c:v>
                </c:pt>
                <c:pt idx="59">
                  <c:v>32.869999999999997</c:v>
                </c:pt>
                <c:pt idx="60">
                  <c:v>32.369999999999997</c:v>
                </c:pt>
                <c:pt idx="61">
                  <c:v>32.1</c:v>
                </c:pt>
                <c:pt idx="62">
                  <c:v>33.01</c:v>
                </c:pt>
                <c:pt idx="63">
                  <c:v>35.340000000000003</c:v>
                </c:pt>
                <c:pt idx="64">
                  <c:v>38.85</c:v>
                </c:pt>
                <c:pt idx="65">
                  <c:v>41.71</c:v>
                </c:pt>
                <c:pt idx="66">
                  <c:v>42.36</c:v>
                </c:pt>
                <c:pt idx="67">
                  <c:v>41.77</c:v>
                </c:pt>
                <c:pt idx="68">
                  <c:v>39.18</c:v>
                </c:pt>
                <c:pt idx="69">
                  <c:v>41.85</c:v>
                </c:pt>
                <c:pt idx="70">
                  <c:v>46.46</c:v>
                </c:pt>
                <c:pt idx="71">
                  <c:v>48.14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25248"/>
        <c:axId val="107526784"/>
      </c:radarChart>
      <c:catAx>
        <c:axId val="1075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526784"/>
        <c:crosses val="autoZero"/>
        <c:auto val="1"/>
        <c:lblAlgn val="ctr"/>
        <c:lblOffset val="100"/>
        <c:noMultiLvlLbl val="0"/>
      </c:catAx>
      <c:valAx>
        <c:axId val="1075267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52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llana'!$AI$2:$AI$73</c:f>
              <c:numCache>
                <c:formatCode>General</c:formatCode>
                <c:ptCount val="72"/>
                <c:pt idx="0">
                  <c:v>37.43</c:v>
                </c:pt>
                <c:pt idx="1">
                  <c:v>37.119999999999997</c:v>
                </c:pt>
                <c:pt idx="2">
                  <c:v>32.97</c:v>
                </c:pt>
                <c:pt idx="3">
                  <c:v>34.68</c:v>
                </c:pt>
                <c:pt idx="4">
                  <c:v>32.29</c:v>
                </c:pt>
                <c:pt idx="5">
                  <c:v>30.2</c:v>
                </c:pt>
                <c:pt idx="6">
                  <c:v>29.5</c:v>
                </c:pt>
                <c:pt idx="7">
                  <c:v>26.27</c:v>
                </c:pt>
                <c:pt idx="8">
                  <c:v>25.07</c:v>
                </c:pt>
                <c:pt idx="9">
                  <c:v>24.22</c:v>
                </c:pt>
                <c:pt idx="10">
                  <c:v>21.86</c:v>
                </c:pt>
                <c:pt idx="11">
                  <c:v>20.67</c:v>
                </c:pt>
                <c:pt idx="12">
                  <c:v>21.63</c:v>
                </c:pt>
                <c:pt idx="13">
                  <c:v>21.72</c:v>
                </c:pt>
                <c:pt idx="14">
                  <c:v>20.75</c:v>
                </c:pt>
                <c:pt idx="15">
                  <c:v>19.21</c:v>
                </c:pt>
                <c:pt idx="16">
                  <c:v>17.670000000000002</c:v>
                </c:pt>
                <c:pt idx="17">
                  <c:v>16.62</c:v>
                </c:pt>
                <c:pt idx="18">
                  <c:v>16.03</c:v>
                </c:pt>
                <c:pt idx="19">
                  <c:v>15.26</c:v>
                </c:pt>
                <c:pt idx="20">
                  <c:v>15.79</c:v>
                </c:pt>
                <c:pt idx="21">
                  <c:v>16.29</c:v>
                </c:pt>
                <c:pt idx="22">
                  <c:v>18.13</c:v>
                </c:pt>
                <c:pt idx="23">
                  <c:v>14.68</c:v>
                </c:pt>
                <c:pt idx="24">
                  <c:v>14.05</c:v>
                </c:pt>
                <c:pt idx="25">
                  <c:v>15.85</c:v>
                </c:pt>
                <c:pt idx="26">
                  <c:v>16.850000000000001</c:v>
                </c:pt>
                <c:pt idx="27">
                  <c:v>13.74</c:v>
                </c:pt>
                <c:pt idx="28">
                  <c:v>15.35</c:v>
                </c:pt>
                <c:pt idx="29">
                  <c:v>15.22</c:v>
                </c:pt>
                <c:pt idx="30">
                  <c:v>13.91</c:v>
                </c:pt>
                <c:pt idx="31">
                  <c:v>13.93</c:v>
                </c:pt>
                <c:pt idx="32">
                  <c:v>14.65</c:v>
                </c:pt>
                <c:pt idx="33">
                  <c:v>13.55</c:v>
                </c:pt>
                <c:pt idx="34">
                  <c:v>13.8</c:v>
                </c:pt>
                <c:pt idx="35">
                  <c:v>13.7</c:v>
                </c:pt>
                <c:pt idx="36">
                  <c:v>14.2</c:v>
                </c:pt>
                <c:pt idx="37">
                  <c:v>13.7</c:v>
                </c:pt>
                <c:pt idx="38">
                  <c:v>13.8</c:v>
                </c:pt>
                <c:pt idx="39">
                  <c:v>13.55</c:v>
                </c:pt>
                <c:pt idx="40">
                  <c:v>14.65</c:v>
                </c:pt>
                <c:pt idx="41">
                  <c:v>13.93</c:v>
                </c:pt>
                <c:pt idx="42">
                  <c:v>13.91</c:v>
                </c:pt>
                <c:pt idx="43">
                  <c:v>15.22</c:v>
                </c:pt>
                <c:pt idx="44">
                  <c:v>15.35</c:v>
                </c:pt>
                <c:pt idx="45">
                  <c:v>13.74</c:v>
                </c:pt>
                <c:pt idx="46">
                  <c:v>16.850000000000001</c:v>
                </c:pt>
                <c:pt idx="47">
                  <c:v>15.85</c:v>
                </c:pt>
                <c:pt idx="48">
                  <c:v>14.05</c:v>
                </c:pt>
                <c:pt idx="49">
                  <c:v>14.68</c:v>
                </c:pt>
                <c:pt idx="50">
                  <c:v>18.13</c:v>
                </c:pt>
                <c:pt idx="51">
                  <c:v>16.29</c:v>
                </c:pt>
                <c:pt idx="52">
                  <c:v>15.79</c:v>
                </c:pt>
                <c:pt idx="53">
                  <c:v>15.26</c:v>
                </c:pt>
                <c:pt idx="54">
                  <c:v>16.03</c:v>
                </c:pt>
                <c:pt idx="55">
                  <c:v>16.62</c:v>
                </c:pt>
                <c:pt idx="56">
                  <c:v>17.670000000000002</c:v>
                </c:pt>
                <c:pt idx="57">
                  <c:v>19.21</c:v>
                </c:pt>
                <c:pt idx="58">
                  <c:v>20.75</c:v>
                </c:pt>
                <c:pt idx="59">
                  <c:v>21.72</c:v>
                </c:pt>
                <c:pt idx="60">
                  <c:v>21.63</c:v>
                </c:pt>
                <c:pt idx="61">
                  <c:v>20.67</c:v>
                </c:pt>
                <c:pt idx="62">
                  <c:v>21.86</c:v>
                </c:pt>
                <c:pt idx="63">
                  <c:v>24.22</c:v>
                </c:pt>
                <c:pt idx="64">
                  <c:v>25.07</c:v>
                </c:pt>
                <c:pt idx="65">
                  <c:v>26.27</c:v>
                </c:pt>
                <c:pt idx="66">
                  <c:v>29.5</c:v>
                </c:pt>
                <c:pt idx="67">
                  <c:v>30.2</c:v>
                </c:pt>
                <c:pt idx="68">
                  <c:v>32.29</c:v>
                </c:pt>
                <c:pt idx="69">
                  <c:v>34.68</c:v>
                </c:pt>
                <c:pt idx="70">
                  <c:v>32.97</c:v>
                </c:pt>
                <c:pt idx="71">
                  <c:v>37.119999999999997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39072"/>
        <c:axId val="108601728"/>
      </c:radarChart>
      <c:catAx>
        <c:axId val="10753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601728"/>
        <c:crosses val="autoZero"/>
        <c:auto val="1"/>
        <c:lblAlgn val="ctr"/>
        <c:lblOffset val="100"/>
        <c:noMultiLvlLbl val="0"/>
      </c:catAx>
      <c:valAx>
        <c:axId val="1086017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753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llana'!$C$2:$C$73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llana'!$AJ$2:$AJ$73</c:f>
              <c:numCache>
                <c:formatCode>General</c:formatCode>
                <c:ptCount val="72"/>
                <c:pt idx="0">
                  <c:v>39.83</c:v>
                </c:pt>
                <c:pt idx="1">
                  <c:v>34.42</c:v>
                </c:pt>
                <c:pt idx="2">
                  <c:v>27.89</c:v>
                </c:pt>
                <c:pt idx="3">
                  <c:v>32.93</c:v>
                </c:pt>
                <c:pt idx="4">
                  <c:v>32.1</c:v>
                </c:pt>
                <c:pt idx="5">
                  <c:v>23.38</c:v>
                </c:pt>
                <c:pt idx="6">
                  <c:v>26.67</c:v>
                </c:pt>
                <c:pt idx="7">
                  <c:v>26.61</c:v>
                </c:pt>
                <c:pt idx="8">
                  <c:v>22.07</c:v>
                </c:pt>
                <c:pt idx="9">
                  <c:v>19.25</c:v>
                </c:pt>
                <c:pt idx="10">
                  <c:v>20.18</c:v>
                </c:pt>
                <c:pt idx="11">
                  <c:v>19.010000000000002</c:v>
                </c:pt>
                <c:pt idx="12">
                  <c:v>17.920000000000002</c:v>
                </c:pt>
                <c:pt idx="13">
                  <c:v>17.7</c:v>
                </c:pt>
                <c:pt idx="14">
                  <c:v>17.36</c:v>
                </c:pt>
                <c:pt idx="15">
                  <c:v>17.16</c:v>
                </c:pt>
                <c:pt idx="16">
                  <c:v>16.690000000000001</c:v>
                </c:pt>
                <c:pt idx="17">
                  <c:v>16.25</c:v>
                </c:pt>
                <c:pt idx="18">
                  <c:v>16.07</c:v>
                </c:pt>
                <c:pt idx="19">
                  <c:v>15.85</c:v>
                </c:pt>
                <c:pt idx="20">
                  <c:v>15.89</c:v>
                </c:pt>
                <c:pt idx="21">
                  <c:v>15.89</c:v>
                </c:pt>
                <c:pt idx="22">
                  <c:v>16.05</c:v>
                </c:pt>
                <c:pt idx="23">
                  <c:v>15.99</c:v>
                </c:pt>
                <c:pt idx="24">
                  <c:v>15.89</c:v>
                </c:pt>
                <c:pt idx="25">
                  <c:v>15.82</c:v>
                </c:pt>
                <c:pt idx="26">
                  <c:v>15.82</c:v>
                </c:pt>
                <c:pt idx="27">
                  <c:v>15.73</c:v>
                </c:pt>
                <c:pt idx="28">
                  <c:v>15.89</c:v>
                </c:pt>
                <c:pt idx="29">
                  <c:v>15.8</c:v>
                </c:pt>
                <c:pt idx="30">
                  <c:v>15.73</c:v>
                </c:pt>
                <c:pt idx="31">
                  <c:v>15.85</c:v>
                </c:pt>
                <c:pt idx="32">
                  <c:v>16.27</c:v>
                </c:pt>
                <c:pt idx="33">
                  <c:v>15.85</c:v>
                </c:pt>
                <c:pt idx="34">
                  <c:v>15.79</c:v>
                </c:pt>
                <c:pt idx="35">
                  <c:v>15.75</c:v>
                </c:pt>
                <c:pt idx="36">
                  <c:v>15.8</c:v>
                </c:pt>
                <c:pt idx="37">
                  <c:v>15.75</c:v>
                </c:pt>
                <c:pt idx="38">
                  <c:v>15.79</c:v>
                </c:pt>
                <c:pt idx="39">
                  <c:v>15.85</c:v>
                </c:pt>
                <c:pt idx="40">
                  <c:v>16.27</c:v>
                </c:pt>
                <c:pt idx="41">
                  <c:v>15.85</c:v>
                </c:pt>
                <c:pt idx="42">
                  <c:v>15.73</c:v>
                </c:pt>
                <c:pt idx="43">
                  <c:v>15.8</c:v>
                </c:pt>
                <c:pt idx="44">
                  <c:v>15.89</c:v>
                </c:pt>
                <c:pt idx="45">
                  <c:v>15.73</c:v>
                </c:pt>
                <c:pt idx="46">
                  <c:v>15.82</c:v>
                </c:pt>
                <c:pt idx="47">
                  <c:v>15.82</c:v>
                </c:pt>
                <c:pt idx="48">
                  <c:v>15.89</c:v>
                </c:pt>
                <c:pt idx="49">
                  <c:v>15.99</c:v>
                </c:pt>
                <c:pt idx="50">
                  <c:v>16.05</c:v>
                </c:pt>
                <c:pt idx="51">
                  <c:v>15.89</c:v>
                </c:pt>
                <c:pt idx="52">
                  <c:v>15.89</c:v>
                </c:pt>
                <c:pt idx="53">
                  <c:v>15.85</c:v>
                </c:pt>
                <c:pt idx="54">
                  <c:v>16.07</c:v>
                </c:pt>
                <c:pt idx="55">
                  <c:v>16.25</c:v>
                </c:pt>
                <c:pt idx="56">
                  <c:v>16.690000000000001</c:v>
                </c:pt>
                <c:pt idx="57">
                  <c:v>17.16</c:v>
                </c:pt>
                <c:pt idx="58">
                  <c:v>17.36</c:v>
                </c:pt>
                <c:pt idx="59">
                  <c:v>17.7</c:v>
                </c:pt>
                <c:pt idx="60">
                  <c:v>17.920000000000002</c:v>
                </c:pt>
                <c:pt idx="61">
                  <c:v>19.010000000000002</c:v>
                </c:pt>
                <c:pt idx="62">
                  <c:v>20.18</c:v>
                </c:pt>
                <c:pt idx="63">
                  <c:v>19.25</c:v>
                </c:pt>
                <c:pt idx="64">
                  <c:v>22.07</c:v>
                </c:pt>
                <c:pt idx="65">
                  <c:v>26.61</c:v>
                </c:pt>
                <c:pt idx="66">
                  <c:v>26.67</c:v>
                </c:pt>
                <c:pt idx="67">
                  <c:v>23.38</c:v>
                </c:pt>
                <c:pt idx="68">
                  <c:v>32.1</c:v>
                </c:pt>
                <c:pt idx="69">
                  <c:v>32.93</c:v>
                </c:pt>
                <c:pt idx="70">
                  <c:v>27.89</c:v>
                </c:pt>
                <c:pt idx="71">
                  <c:v>34.42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42688"/>
        <c:axId val="108644224"/>
      </c:radarChart>
      <c:catAx>
        <c:axId val="1086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644224"/>
        <c:crosses val="autoZero"/>
        <c:auto val="1"/>
        <c:lblAlgn val="ctr"/>
        <c:lblOffset val="100"/>
        <c:noMultiLvlLbl val="0"/>
      </c:catAx>
      <c:valAx>
        <c:axId val="1086442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64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manta'!$D$2:$D$73</c:f>
              <c:numCache>
                <c:formatCode>General</c:formatCode>
                <c:ptCount val="72"/>
                <c:pt idx="0">
                  <c:v>32</c:v>
                </c:pt>
                <c:pt idx="1">
                  <c:v>25.74</c:v>
                </c:pt>
                <c:pt idx="2">
                  <c:v>32.42</c:v>
                </c:pt>
                <c:pt idx="3">
                  <c:v>28.25</c:v>
                </c:pt>
                <c:pt idx="4">
                  <c:v>25.82</c:v>
                </c:pt>
                <c:pt idx="5">
                  <c:v>27.22</c:v>
                </c:pt>
                <c:pt idx="6">
                  <c:v>28.68</c:v>
                </c:pt>
                <c:pt idx="7">
                  <c:v>26.95</c:v>
                </c:pt>
                <c:pt idx="8">
                  <c:v>36.840000000000003</c:v>
                </c:pt>
                <c:pt idx="9">
                  <c:v>29.35</c:v>
                </c:pt>
                <c:pt idx="10">
                  <c:v>28.54</c:v>
                </c:pt>
                <c:pt idx="11">
                  <c:v>29.3</c:v>
                </c:pt>
                <c:pt idx="12">
                  <c:v>25.12</c:v>
                </c:pt>
                <c:pt idx="13">
                  <c:v>30.42</c:v>
                </c:pt>
                <c:pt idx="14">
                  <c:v>31.61</c:v>
                </c:pt>
                <c:pt idx="15">
                  <c:v>36.54</c:v>
                </c:pt>
                <c:pt idx="16">
                  <c:v>29.7</c:v>
                </c:pt>
                <c:pt idx="17">
                  <c:v>31.17</c:v>
                </c:pt>
                <c:pt idx="18">
                  <c:v>32.57</c:v>
                </c:pt>
                <c:pt idx="19">
                  <c:v>30.65</c:v>
                </c:pt>
                <c:pt idx="20">
                  <c:v>27.24</c:v>
                </c:pt>
                <c:pt idx="21">
                  <c:v>31.96</c:v>
                </c:pt>
                <c:pt idx="22">
                  <c:v>31.8</c:v>
                </c:pt>
                <c:pt idx="23">
                  <c:v>28.1</c:v>
                </c:pt>
                <c:pt idx="24">
                  <c:v>25.21</c:v>
                </c:pt>
                <c:pt idx="25">
                  <c:v>26.9</c:v>
                </c:pt>
                <c:pt idx="26">
                  <c:v>26.89</c:v>
                </c:pt>
                <c:pt idx="27">
                  <c:v>28.65</c:v>
                </c:pt>
                <c:pt idx="28">
                  <c:v>34.06</c:v>
                </c:pt>
                <c:pt idx="29">
                  <c:v>28.3</c:v>
                </c:pt>
                <c:pt idx="30">
                  <c:v>35.92</c:v>
                </c:pt>
                <c:pt idx="31">
                  <c:v>27.19</c:v>
                </c:pt>
                <c:pt idx="32">
                  <c:v>34.950000000000003</c:v>
                </c:pt>
                <c:pt idx="33">
                  <c:v>31.36</c:v>
                </c:pt>
                <c:pt idx="34">
                  <c:v>30.77</c:v>
                </c:pt>
                <c:pt idx="35">
                  <c:v>29.55</c:v>
                </c:pt>
                <c:pt idx="36">
                  <c:v>30.53</c:v>
                </c:pt>
                <c:pt idx="37">
                  <c:v>29.55</c:v>
                </c:pt>
                <c:pt idx="38">
                  <c:v>30.77</c:v>
                </c:pt>
                <c:pt idx="39">
                  <c:v>31.36</c:v>
                </c:pt>
                <c:pt idx="40">
                  <c:v>34.950000000000003</c:v>
                </c:pt>
                <c:pt idx="41">
                  <c:v>27.19</c:v>
                </c:pt>
                <c:pt idx="42">
                  <c:v>35.92</c:v>
                </c:pt>
                <c:pt idx="43">
                  <c:v>28.3</c:v>
                </c:pt>
                <c:pt idx="44">
                  <c:v>34.06</c:v>
                </c:pt>
                <c:pt idx="45">
                  <c:v>28.65</c:v>
                </c:pt>
                <c:pt idx="46">
                  <c:v>26.89</c:v>
                </c:pt>
                <c:pt idx="47">
                  <c:v>26.9</c:v>
                </c:pt>
                <c:pt idx="48">
                  <c:v>25.21</c:v>
                </c:pt>
                <c:pt idx="49">
                  <c:v>28.1</c:v>
                </c:pt>
                <c:pt idx="50">
                  <c:v>31.8</c:v>
                </c:pt>
                <c:pt idx="51">
                  <c:v>31.96</c:v>
                </c:pt>
                <c:pt idx="52">
                  <c:v>27.24</c:v>
                </c:pt>
                <c:pt idx="53">
                  <c:v>30.65</c:v>
                </c:pt>
                <c:pt idx="54">
                  <c:v>32.57</c:v>
                </c:pt>
                <c:pt idx="55">
                  <c:v>31.17</c:v>
                </c:pt>
                <c:pt idx="56">
                  <c:v>29.7</c:v>
                </c:pt>
                <c:pt idx="57">
                  <c:v>36.54</c:v>
                </c:pt>
                <c:pt idx="58">
                  <c:v>31.61</c:v>
                </c:pt>
                <c:pt idx="59">
                  <c:v>30.42</c:v>
                </c:pt>
                <c:pt idx="60">
                  <c:v>25.12</c:v>
                </c:pt>
                <c:pt idx="61">
                  <c:v>29.3</c:v>
                </c:pt>
                <c:pt idx="62">
                  <c:v>28.54</c:v>
                </c:pt>
                <c:pt idx="63">
                  <c:v>29.35</c:v>
                </c:pt>
                <c:pt idx="64">
                  <c:v>36.840000000000003</c:v>
                </c:pt>
                <c:pt idx="65">
                  <c:v>26.95</c:v>
                </c:pt>
                <c:pt idx="66">
                  <c:v>28.68</c:v>
                </c:pt>
                <c:pt idx="67">
                  <c:v>27.22</c:v>
                </c:pt>
                <c:pt idx="68">
                  <c:v>25.82</c:v>
                </c:pt>
                <c:pt idx="69">
                  <c:v>28.25</c:v>
                </c:pt>
                <c:pt idx="70">
                  <c:v>32.42</c:v>
                </c:pt>
                <c:pt idx="71">
                  <c:v>25.74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79072"/>
        <c:axId val="106786816"/>
      </c:radarChart>
      <c:catAx>
        <c:axId val="10857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786816"/>
        <c:crosses val="autoZero"/>
        <c:auto val="1"/>
        <c:lblAlgn val="ctr"/>
        <c:lblOffset val="100"/>
        <c:noMultiLvlLbl val="0"/>
      </c:catAx>
      <c:valAx>
        <c:axId val="1067868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57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manta'!$E$2:$E$73</c:f>
              <c:numCache>
                <c:formatCode>General</c:formatCode>
                <c:ptCount val="72"/>
                <c:pt idx="0">
                  <c:v>29.26</c:v>
                </c:pt>
                <c:pt idx="1">
                  <c:v>27.09</c:v>
                </c:pt>
                <c:pt idx="2">
                  <c:v>30.72</c:v>
                </c:pt>
                <c:pt idx="3">
                  <c:v>28.44</c:v>
                </c:pt>
                <c:pt idx="4">
                  <c:v>28.07</c:v>
                </c:pt>
                <c:pt idx="5">
                  <c:v>37.57</c:v>
                </c:pt>
                <c:pt idx="6">
                  <c:v>28.9</c:v>
                </c:pt>
                <c:pt idx="7">
                  <c:v>26.18</c:v>
                </c:pt>
                <c:pt idx="8">
                  <c:v>31.46</c:v>
                </c:pt>
                <c:pt idx="9">
                  <c:v>30.88</c:v>
                </c:pt>
                <c:pt idx="10">
                  <c:v>30.13</c:v>
                </c:pt>
                <c:pt idx="11">
                  <c:v>30.08</c:v>
                </c:pt>
                <c:pt idx="12">
                  <c:v>28.93</c:v>
                </c:pt>
                <c:pt idx="13">
                  <c:v>28.35</c:v>
                </c:pt>
                <c:pt idx="14">
                  <c:v>31.77</c:v>
                </c:pt>
                <c:pt idx="15">
                  <c:v>29.74</c:v>
                </c:pt>
                <c:pt idx="16">
                  <c:v>27.65</c:v>
                </c:pt>
                <c:pt idx="17">
                  <c:v>27.33</c:v>
                </c:pt>
                <c:pt idx="18">
                  <c:v>38.869999999999997</c:v>
                </c:pt>
                <c:pt idx="19">
                  <c:v>34.880000000000003</c:v>
                </c:pt>
                <c:pt idx="20">
                  <c:v>27.76</c:v>
                </c:pt>
                <c:pt idx="21">
                  <c:v>35.85</c:v>
                </c:pt>
                <c:pt idx="22">
                  <c:v>30.06</c:v>
                </c:pt>
                <c:pt idx="23">
                  <c:v>30.61</c:v>
                </c:pt>
                <c:pt idx="24">
                  <c:v>27.26</c:v>
                </c:pt>
                <c:pt idx="25">
                  <c:v>27.04</c:v>
                </c:pt>
                <c:pt idx="26">
                  <c:v>31.19</c:v>
                </c:pt>
                <c:pt idx="27">
                  <c:v>28.29</c:v>
                </c:pt>
                <c:pt idx="28">
                  <c:v>32.36</c:v>
                </c:pt>
                <c:pt idx="29">
                  <c:v>29.54</c:v>
                </c:pt>
                <c:pt idx="30">
                  <c:v>30.2</c:v>
                </c:pt>
                <c:pt idx="31">
                  <c:v>31.84</c:v>
                </c:pt>
                <c:pt idx="32">
                  <c:v>30.21</c:v>
                </c:pt>
                <c:pt idx="33">
                  <c:v>38.909999999999997</c:v>
                </c:pt>
                <c:pt idx="34">
                  <c:v>31.83</c:v>
                </c:pt>
                <c:pt idx="35">
                  <c:v>29.18</c:v>
                </c:pt>
                <c:pt idx="36">
                  <c:v>31.93</c:v>
                </c:pt>
                <c:pt idx="37">
                  <c:v>29.18</c:v>
                </c:pt>
                <c:pt idx="38">
                  <c:v>31.83</c:v>
                </c:pt>
                <c:pt idx="39">
                  <c:v>38.909999999999997</c:v>
                </c:pt>
                <c:pt idx="40">
                  <c:v>30.21</c:v>
                </c:pt>
                <c:pt idx="41">
                  <c:v>31.84</c:v>
                </c:pt>
                <c:pt idx="42">
                  <c:v>30.2</c:v>
                </c:pt>
                <c:pt idx="43">
                  <c:v>29.54</c:v>
                </c:pt>
                <c:pt idx="44">
                  <c:v>32.36</c:v>
                </c:pt>
                <c:pt idx="45">
                  <c:v>28.29</c:v>
                </c:pt>
                <c:pt idx="46">
                  <c:v>31.19</c:v>
                </c:pt>
                <c:pt idx="47">
                  <c:v>27.04</c:v>
                </c:pt>
                <c:pt idx="48">
                  <c:v>27.26</c:v>
                </c:pt>
                <c:pt idx="49">
                  <c:v>30.61</c:v>
                </c:pt>
                <c:pt idx="50">
                  <c:v>30.06</c:v>
                </c:pt>
                <c:pt idx="51">
                  <c:v>35.85</c:v>
                </c:pt>
                <c:pt idx="52">
                  <c:v>27.76</c:v>
                </c:pt>
                <c:pt idx="53">
                  <c:v>34.880000000000003</c:v>
                </c:pt>
                <c:pt idx="54">
                  <c:v>38.869999999999997</c:v>
                </c:pt>
                <c:pt idx="55">
                  <c:v>27.33</c:v>
                </c:pt>
                <c:pt idx="56">
                  <c:v>27.65</c:v>
                </c:pt>
                <c:pt idx="57">
                  <c:v>29.74</c:v>
                </c:pt>
                <c:pt idx="58">
                  <c:v>31.77</c:v>
                </c:pt>
                <c:pt idx="59">
                  <c:v>28.35</c:v>
                </c:pt>
                <c:pt idx="60">
                  <c:v>28.93</c:v>
                </c:pt>
                <c:pt idx="61">
                  <c:v>30.08</c:v>
                </c:pt>
                <c:pt idx="62">
                  <c:v>30.13</c:v>
                </c:pt>
                <c:pt idx="63">
                  <c:v>30.88</c:v>
                </c:pt>
                <c:pt idx="64">
                  <c:v>31.46</c:v>
                </c:pt>
                <c:pt idx="65">
                  <c:v>26.18</c:v>
                </c:pt>
                <c:pt idx="66">
                  <c:v>28.9</c:v>
                </c:pt>
                <c:pt idx="67">
                  <c:v>37.57</c:v>
                </c:pt>
                <c:pt idx="68">
                  <c:v>28.07</c:v>
                </c:pt>
                <c:pt idx="69">
                  <c:v>28.44</c:v>
                </c:pt>
                <c:pt idx="70">
                  <c:v>30.72</c:v>
                </c:pt>
                <c:pt idx="71">
                  <c:v>27.09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4480"/>
        <c:axId val="108566016"/>
      </c:radarChart>
      <c:catAx>
        <c:axId val="1085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566016"/>
        <c:crosses val="autoZero"/>
        <c:auto val="1"/>
        <c:lblAlgn val="ctr"/>
        <c:lblOffset val="100"/>
        <c:noMultiLvlLbl val="0"/>
      </c:catAx>
      <c:valAx>
        <c:axId val="1085660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5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manta'!$F$2:$F$73</c:f>
              <c:numCache>
                <c:formatCode>General</c:formatCode>
                <c:ptCount val="72"/>
                <c:pt idx="0">
                  <c:v>36.909999999999997</c:v>
                </c:pt>
                <c:pt idx="1">
                  <c:v>37.06</c:v>
                </c:pt>
                <c:pt idx="2">
                  <c:v>36.89</c:v>
                </c:pt>
                <c:pt idx="3">
                  <c:v>36.67</c:v>
                </c:pt>
                <c:pt idx="4">
                  <c:v>36.85</c:v>
                </c:pt>
                <c:pt idx="5">
                  <c:v>36.659999999999997</c:v>
                </c:pt>
                <c:pt idx="6">
                  <c:v>35.909999999999997</c:v>
                </c:pt>
                <c:pt idx="7">
                  <c:v>35.9</c:v>
                </c:pt>
                <c:pt idx="8">
                  <c:v>36.33</c:v>
                </c:pt>
                <c:pt idx="9">
                  <c:v>34.29</c:v>
                </c:pt>
                <c:pt idx="10">
                  <c:v>36.56</c:v>
                </c:pt>
                <c:pt idx="11">
                  <c:v>36.28</c:v>
                </c:pt>
                <c:pt idx="12">
                  <c:v>36.26</c:v>
                </c:pt>
                <c:pt idx="13">
                  <c:v>35.69</c:v>
                </c:pt>
                <c:pt idx="14">
                  <c:v>36.96</c:v>
                </c:pt>
                <c:pt idx="15">
                  <c:v>35.72</c:v>
                </c:pt>
                <c:pt idx="16">
                  <c:v>35.68</c:v>
                </c:pt>
                <c:pt idx="17">
                  <c:v>35.93</c:v>
                </c:pt>
                <c:pt idx="18">
                  <c:v>36.35</c:v>
                </c:pt>
                <c:pt idx="19">
                  <c:v>35.71</c:v>
                </c:pt>
                <c:pt idx="20">
                  <c:v>36.25</c:v>
                </c:pt>
                <c:pt idx="21">
                  <c:v>34.86</c:v>
                </c:pt>
                <c:pt idx="22">
                  <c:v>34.200000000000003</c:v>
                </c:pt>
                <c:pt idx="23">
                  <c:v>35.21</c:v>
                </c:pt>
                <c:pt idx="24">
                  <c:v>35.4</c:v>
                </c:pt>
                <c:pt idx="25">
                  <c:v>33.75</c:v>
                </c:pt>
                <c:pt idx="26">
                  <c:v>34.69</c:v>
                </c:pt>
                <c:pt idx="27">
                  <c:v>35</c:v>
                </c:pt>
                <c:pt idx="28">
                  <c:v>33.86</c:v>
                </c:pt>
                <c:pt idx="29">
                  <c:v>34.85</c:v>
                </c:pt>
                <c:pt idx="30">
                  <c:v>34.83</c:v>
                </c:pt>
                <c:pt idx="31">
                  <c:v>34</c:v>
                </c:pt>
                <c:pt idx="32">
                  <c:v>35.83</c:v>
                </c:pt>
                <c:pt idx="33">
                  <c:v>35.19</c:v>
                </c:pt>
                <c:pt idx="34">
                  <c:v>35.01</c:v>
                </c:pt>
                <c:pt idx="35">
                  <c:v>34.56</c:v>
                </c:pt>
                <c:pt idx="36">
                  <c:v>34.909999999999997</c:v>
                </c:pt>
                <c:pt idx="37">
                  <c:v>34.56</c:v>
                </c:pt>
                <c:pt idx="38">
                  <c:v>35.01</c:v>
                </c:pt>
                <c:pt idx="39">
                  <c:v>35.19</c:v>
                </c:pt>
                <c:pt idx="40">
                  <c:v>35.83</c:v>
                </c:pt>
                <c:pt idx="41">
                  <c:v>34</c:v>
                </c:pt>
                <c:pt idx="42">
                  <c:v>34.83</c:v>
                </c:pt>
                <c:pt idx="43">
                  <c:v>34.85</c:v>
                </c:pt>
                <c:pt idx="44">
                  <c:v>33.86</c:v>
                </c:pt>
                <c:pt idx="45">
                  <c:v>35</c:v>
                </c:pt>
                <c:pt idx="46">
                  <c:v>34.69</c:v>
                </c:pt>
                <c:pt idx="47">
                  <c:v>33.75</c:v>
                </c:pt>
                <c:pt idx="48">
                  <c:v>35.4</c:v>
                </c:pt>
                <c:pt idx="49">
                  <c:v>35.21</c:v>
                </c:pt>
                <c:pt idx="50">
                  <c:v>34.200000000000003</c:v>
                </c:pt>
                <c:pt idx="51">
                  <c:v>34.86</c:v>
                </c:pt>
                <c:pt idx="52">
                  <c:v>36.25</c:v>
                </c:pt>
                <c:pt idx="53">
                  <c:v>35.71</c:v>
                </c:pt>
                <c:pt idx="54">
                  <c:v>36.35</c:v>
                </c:pt>
                <c:pt idx="55">
                  <c:v>35.93</c:v>
                </c:pt>
                <c:pt idx="56">
                  <c:v>35.68</c:v>
                </c:pt>
                <c:pt idx="57">
                  <c:v>35.72</c:v>
                </c:pt>
                <c:pt idx="58">
                  <c:v>36.96</c:v>
                </c:pt>
                <c:pt idx="59">
                  <c:v>35.69</c:v>
                </c:pt>
                <c:pt idx="60">
                  <c:v>36.26</c:v>
                </c:pt>
                <c:pt idx="61">
                  <c:v>36.28</c:v>
                </c:pt>
                <c:pt idx="62">
                  <c:v>36.56</c:v>
                </c:pt>
                <c:pt idx="63">
                  <c:v>34.29</c:v>
                </c:pt>
                <c:pt idx="64">
                  <c:v>36.33</c:v>
                </c:pt>
                <c:pt idx="65">
                  <c:v>35.9</c:v>
                </c:pt>
                <c:pt idx="66">
                  <c:v>35.909999999999997</c:v>
                </c:pt>
                <c:pt idx="67">
                  <c:v>36.659999999999997</c:v>
                </c:pt>
                <c:pt idx="68">
                  <c:v>36.85</c:v>
                </c:pt>
                <c:pt idx="69">
                  <c:v>36.67</c:v>
                </c:pt>
                <c:pt idx="70">
                  <c:v>36.89</c:v>
                </c:pt>
                <c:pt idx="71">
                  <c:v>37.06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18720"/>
        <c:axId val="106720256"/>
      </c:radarChart>
      <c:catAx>
        <c:axId val="1067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720256"/>
        <c:crosses val="autoZero"/>
        <c:auto val="1"/>
        <c:lblAlgn val="ctr"/>
        <c:lblOffset val="100"/>
        <c:noMultiLvlLbl val="0"/>
      </c:catAx>
      <c:valAx>
        <c:axId val="1067202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71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manta'!$G$2:$G$73</c:f>
              <c:numCache>
                <c:formatCode>General</c:formatCode>
                <c:ptCount val="72"/>
                <c:pt idx="0">
                  <c:v>43.64</c:v>
                </c:pt>
                <c:pt idx="1">
                  <c:v>41.19</c:v>
                </c:pt>
                <c:pt idx="2">
                  <c:v>43.38</c:v>
                </c:pt>
                <c:pt idx="3">
                  <c:v>44.05</c:v>
                </c:pt>
                <c:pt idx="4">
                  <c:v>43.73</c:v>
                </c:pt>
                <c:pt idx="5">
                  <c:v>41.84</c:v>
                </c:pt>
                <c:pt idx="6">
                  <c:v>42.13</c:v>
                </c:pt>
                <c:pt idx="7">
                  <c:v>42.68</c:v>
                </c:pt>
                <c:pt idx="8">
                  <c:v>42.17</c:v>
                </c:pt>
                <c:pt idx="9">
                  <c:v>41.61</c:v>
                </c:pt>
                <c:pt idx="10">
                  <c:v>41.78</c:v>
                </c:pt>
                <c:pt idx="11">
                  <c:v>40.69</c:v>
                </c:pt>
                <c:pt idx="12">
                  <c:v>43.5</c:v>
                </c:pt>
                <c:pt idx="13">
                  <c:v>41.11</c:v>
                </c:pt>
                <c:pt idx="14">
                  <c:v>43.08</c:v>
                </c:pt>
                <c:pt idx="15">
                  <c:v>41.48</c:v>
                </c:pt>
                <c:pt idx="16">
                  <c:v>43.08</c:v>
                </c:pt>
                <c:pt idx="17">
                  <c:v>41.78</c:v>
                </c:pt>
                <c:pt idx="18">
                  <c:v>44.44</c:v>
                </c:pt>
                <c:pt idx="19">
                  <c:v>41.56</c:v>
                </c:pt>
                <c:pt idx="20">
                  <c:v>42.52</c:v>
                </c:pt>
                <c:pt idx="21">
                  <c:v>42.46</c:v>
                </c:pt>
                <c:pt idx="22">
                  <c:v>43.07</c:v>
                </c:pt>
                <c:pt idx="23">
                  <c:v>42.23</c:v>
                </c:pt>
                <c:pt idx="24">
                  <c:v>40.53</c:v>
                </c:pt>
                <c:pt idx="25">
                  <c:v>43.13</c:v>
                </c:pt>
                <c:pt idx="26">
                  <c:v>41.5</c:v>
                </c:pt>
                <c:pt idx="27">
                  <c:v>42.38</c:v>
                </c:pt>
                <c:pt idx="28">
                  <c:v>41.45</c:v>
                </c:pt>
                <c:pt idx="29">
                  <c:v>41.59</c:v>
                </c:pt>
                <c:pt idx="30">
                  <c:v>42.86</c:v>
                </c:pt>
                <c:pt idx="31">
                  <c:v>41.33</c:v>
                </c:pt>
                <c:pt idx="32">
                  <c:v>40.950000000000003</c:v>
                </c:pt>
                <c:pt idx="33">
                  <c:v>42.91</c:v>
                </c:pt>
                <c:pt idx="34">
                  <c:v>40.86</c:v>
                </c:pt>
                <c:pt idx="35">
                  <c:v>42.19</c:v>
                </c:pt>
                <c:pt idx="36">
                  <c:v>39.31</c:v>
                </c:pt>
                <c:pt idx="37">
                  <c:v>42.19</c:v>
                </c:pt>
                <c:pt idx="38">
                  <c:v>40.86</c:v>
                </c:pt>
                <c:pt idx="39">
                  <c:v>42.91</c:v>
                </c:pt>
                <c:pt idx="40">
                  <c:v>40.950000000000003</c:v>
                </c:pt>
                <c:pt idx="41">
                  <c:v>41.33</c:v>
                </c:pt>
                <c:pt idx="42">
                  <c:v>42.86</c:v>
                </c:pt>
                <c:pt idx="43">
                  <c:v>41.59</c:v>
                </c:pt>
                <c:pt idx="44">
                  <c:v>41.45</c:v>
                </c:pt>
                <c:pt idx="45">
                  <c:v>42.38</c:v>
                </c:pt>
                <c:pt idx="46">
                  <c:v>41.5</c:v>
                </c:pt>
                <c:pt idx="47">
                  <c:v>43.13</c:v>
                </c:pt>
                <c:pt idx="48">
                  <c:v>40.53</c:v>
                </c:pt>
                <c:pt idx="49">
                  <c:v>42.23</c:v>
                </c:pt>
                <c:pt idx="50">
                  <c:v>43.07</c:v>
                </c:pt>
                <c:pt idx="51">
                  <c:v>42.46</c:v>
                </c:pt>
                <c:pt idx="52">
                  <c:v>42.52</c:v>
                </c:pt>
                <c:pt idx="53">
                  <c:v>41.56</c:v>
                </c:pt>
                <c:pt idx="54">
                  <c:v>44.44</c:v>
                </c:pt>
                <c:pt idx="55">
                  <c:v>41.78</c:v>
                </c:pt>
                <c:pt idx="56">
                  <c:v>43.08</c:v>
                </c:pt>
                <c:pt idx="57">
                  <c:v>41.48</c:v>
                </c:pt>
                <c:pt idx="58">
                  <c:v>43.08</c:v>
                </c:pt>
                <c:pt idx="59">
                  <c:v>41.11</c:v>
                </c:pt>
                <c:pt idx="60">
                  <c:v>43.5</c:v>
                </c:pt>
                <c:pt idx="61">
                  <c:v>40.69</c:v>
                </c:pt>
                <c:pt idx="62">
                  <c:v>41.78</c:v>
                </c:pt>
                <c:pt idx="63">
                  <c:v>41.61</c:v>
                </c:pt>
                <c:pt idx="64">
                  <c:v>42.17</c:v>
                </c:pt>
                <c:pt idx="65">
                  <c:v>42.68</c:v>
                </c:pt>
                <c:pt idx="66">
                  <c:v>42.13</c:v>
                </c:pt>
                <c:pt idx="67">
                  <c:v>41.84</c:v>
                </c:pt>
                <c:pt idx="68">
                  <c:v>43.73</c:v>
                </c:pt>
                <c:pt idx="69">
                  <c:v>44.05</c:v>
                </c:pt>
                <c:pt idx="70">
                  <c:v>43.38</c:v>
                </c:pt>
                <c:pt idx="71">
                  <c:v>41.19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DF-4458-8DA9-90DD19E5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809152"/>
        <c:axId val="106889984"/>
      </c:radarChart>
      <c:catAx>
        <c:axId val="1018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889984"/>
        <c:crosses val="autoZero"/>
        <c:auto val="1"/>
        <c:lblAlgn val="ctr"/>
        <c:lblOffset val="100"/>
        <c:noMultiLvlLbl val="0"/>
      </c:catAx>
      <c:valAx>
        <c:axId val="10688998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180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Diagrama</a:t>
            </a:r>
            <a:r>
              <a:rPr lang="es-ES" sz="1200" b="0" i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directivitat 12,5 Hz</a:t>
            </a:r>
            <a:endParaRPr lang="es-ES" sz="1200" b="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absorbent'!$D$2:$D$73</c:f>
              <c:numCache>
                <c:formatCode>General</c:formatCode>
                <c:ptCount val="72"/>
                <c:pt idx="0">
                  <c:v>30.5</c:v>
                </c:pt>
                <c:pt idx="1">
                  <c:v>30.18</c:v>
                </c:pt>
                <c:pt idx="2">
                  <c:v>39.380000000000003</c:v>
                </c:pt>
                <c:pt idx="3">
                  <c:v>29.98</c:v>
                </c:pt>
                <c:pt idx="4">
                  <c:v>27.74</c:v>
                </c:pt>
                <c:pt idx="5">
                  <c:v>28.29</c:v>
                </c:pt>
                <c:pt idx="6">
                  <c:v>32.81</c:v>
                </c:pt>
                <c:pt idx="7">
                  <c:v>31.1</c:v>
                </c:pt>
                <c:pt idx="8">
                  <c:v>28.37</c:v>
                </c:pt>
                <c:pt idx="9">
                  <c:v>27.52</c:v>
                </c:pt>
                <c:pt idx="10">
                  <c:v>32.090000000000003</c:v>
                </c:pt>
                <c:pt idx="11">
                  <c:v>28.72</c:v>
                </c:pt>
                <c:pt idx="12">
                  <c:v>30.61</c:v>
                </c:pt>
                <c:pt idx="13">
                  <c:v>32.47</c:v>
                </c:pt>
                <c:pt idx="14">
                  <c:v>31.22</c:v>
                </c:pt>
                <c:pt idx="15">
                  <c:v>30.58</c:v>
                </c:pt>
                <c:pt idx="16">
                  <c:v>32.81</c:v>
                </c:pt>
                <c:pt idx="17">
                  <c:v>33.83</c:v>
                </c:pt>
                <c:pt idx="18">
                  <c:v>33.5</c:v>
                </c:pt>
                <c:pt idx="19">
                  <c:v>29.97</c:v>
                </c:pt>
                <c:pt idx="20">
                  <c:v>31.09</c:v>
                </c:pt>
                <c:pt idx="21">
                  <c:v>33.1</c:v>
                </c:pt>
                <c:pt idx="22">
                  <c:v>33.17</c:v>
                </c:pt>
                <c:pt idx="23">
                  <c:v>31.91</c:v>
                </c:pt>
                <c:pt idx="24">
                  <c:v>31.7</c:v>
                </c:pt>
                <c:pt idx="25">
                  <c:v>30.07</c:v>
                </c:pt>
                <c:pt idx="26">
                  <c:v>26.5</c:v>
                </c:pt>
                <c:pt idx="27">
                  <c:v>30.14</c:v>
                </c:pt>
                <c:pt idx="28">
                  <c:v>31.89</c:v>
                </c:pt>
                <c:pt idx="29">
                  <c:v>29.88</c:v>
                </c:pt>
                <c:pt idx="30">
                  <c:v>29.98</c:v>
                </c:pt>
                <c:pt idx="31">
                  <c:v>28.93</c:v>
                </c:pt>
                <c:pt idx="32">
                  <c:v>33.99</c:v>
                </c:pt>
                <c:pt idx="33">
                  <c:v>29</c:v>
                </c:pt>
                <c:pt idx="34">
                  <c:v>28.83</c:v>
                </c:pt>
                <c:pt idx="35">
                  <c:v>29.41</c:v>
                </c:pt>
                <c:pt idx="36">
                  <c:v>31.16</c:v>
                </c:pt>
                <c:pt idx="37">
                  <c:v>29.41</c:v>
                </c:pt>
                <c:pt idx="38">
                  <c:v>28.83</c:v>
                </c:pt>
                <c:pt idx="39">
                  <c:v>29</c:v>
                </c:pt>
                <c:pt idx="40">
                  <c:v>33.99</c:v>
                </c:pt>
                <c:pt idx="41">
                  <c:v>28.93</c:v>
                </c:pt>
                <c:pt idx="42">
                  <c:v>29.98</c:v>
                </c:pt>
                <c:pt idx="43">
                  <c:v>29.88</c:v>
                </c:pt>
                <c:pt idx="44">
                  <c:v>31.89</c:v>
                </c:pt>
                <c:pt idx="45">
                  <c:v>30.14</c:v>
                </c:pt>
                <c:pt idx="46">
                  <c:v>26.5</c:v>
                </c:pt>
                <c:pt idx="47">
                  <c:v>30.07</c:v>
                </c:pt>
                <c:pt idx="48">
                  <c:v>31.7</c:v>
                </c:pt>
                <c:pt idx="49">
                  <c:v>31.91</c:v>
                </c:pt>
                <c:pt idx="50">
                  <c:v>33.17</c:v>
                </c:pt>
                <c:pt idx="51">
                  <c:v>33.1</c:v>
                </c:pt>
                <c:pt idx="52">
                  <c:v>31.09</c:v>
                </c:pt>
                <c:pt idx="53">
                  <c:v>29.97</c:v>
                </c:pt>
                <c:pt idx="54">
                  <c:v>33.5</c:v>
                </c:pt>
                <c:pt idx="55">
                  <c:v>33.83</c:v>
                </c:pt>
                <c:pt idx="56">
                  <c:v>32.81</c:v>
                </c:pt>
                <c:pt idx="57">
                  <c:v>30.58</c:v>
                </c:pt>
                <c:pt idx="58">
                  <c:v>31.22</c:v>
                </c:pt>
                <c:pt idx="59">
                  <c:v>32.47</c:v>
                </c:pt>
                <c:pt idx="60">
                  <c:v>30.61</c:v>
                </c:pt>
                <c:pt idx="61">
                  <c:v>28.72</c:v>
                </c:pt>
                <c:pt idx="62">
                  <c:v>32.090000000000003</c:v>
                </c:pt>
                <c:pt idx="63">
                  <c:v>27.52</c:v>
                </c:pt>
                <c:pt idx="64">
                  <c:v>28.37</c:v>
                </c:pt>
                <c:pt idx="65">
                  <c:v>31.1</c:v>
                </c:pt>
                <c:pt idx="66">
                  <c:v>32.81</c:v>
                </c:pt>
                <c:pt idx="67">
                  <c:v>28.29</c:v>
                </c:pt>
                <c:pt idx="68">
                  <c:v>27.74</c:v>
                </c:pt>
                <c:pt idx="69">
                  <c:v>29.98</c:v>
                </c:pt>
                <c:pt idx="70">
                  <c:v>39.380000000000003</c:v>
                </c:pt>
                <c:pt idx="71">
                  <c:v>30.18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6-4835-B19F-C28F8066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132544"/>
        <c:axId val="103031936"/>
      </c:radarChart>
      <c:catAx>
        <c:axId val="10313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3031936"/>
        <c:crosses val="autoZero"/>
        <c:auto val="1"/>
        <c:lblAlgn val="ctr"/>
        <c:lblOffset val="100"/>
        <c:noMultiLvlLbl val="0"/>
      </c:catAx>
      <c:valAx>
        <c:axId val="1030319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313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31,5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manta'!$H$2:$H$73</c:f>
              <c:numCache>
                <c:formatCode>General</c:formatCode>
                <c:ptCount val="72"/>
                <c:pt idx="0">
                  <c:v>45.07</c:v>
                </c:pt>
                <c:pt idx="1">
                  <c:v>45.49</c:v>
                </c:pt>
                <c:pt idx="2">
                  <c:v>44.42</c:v>
                </c:pt>
                <c:pt idx="3">
                  <c:v>45.89</c:v>
                </c:pt>
                <c:pt idx="4">
                  <c:v>45.89</c:v>
                </c:pt>
                <c:pt idx="5">
                  <c:v>43.7</c:v>
                </c:pt>
                <c:pt idx="6">
                  <c:v>46.22</c:v>
                </c:pt>
                <c:pt idx="7">
                  <c:v>44.71</c:v>
                </c:pt>
                <c:pt idx="8">
                  <c:v>46.14</c:v>
                </c:pt>
                <c:pt idx="9">
                  <c:v>43.56</c:v>
                </c:pt>
                <c:pt idx="10">
                  <c:v>44.6</c:v>
                </c:pt>
                <c:pt idx="11">
                  <c:v>43.96</c:v>
                </c:pt>
                <c:pt idx="12">
                  <c:v>44.26</c:v>
                </c:pt>
                <c:pt idx="13">
                  <c:v>45.5</c:v>
                </c:pt>
                <c:pt idx="14">
                  <c:v>44.5</c:v>
                </c:pt>
                <c:pt idx="15">
                  <c:v>42.43</c:v>
                </c:pt>
                <c:pt idx="16">
                  <c:v>43.37</c:v>
                </c:pt>
                <c:pt idx="17">
                  <c:v>45.29</c:v>
                </c:pt>
                <c:pt idx="18">
                  <c:v>43.66</c:v>
                </c:pt>
                <c:pt idx="19">
                  <c:v>44.63</c:v>
                </c:pt>
                <c:pt idx="20">
                  <c:v>43.51</c:v>
                </c:pt>
                <c:pt idx="21">
                  <c:v>42.18</c:v>
                </c:pt>
                <c:pt idx="22">
                  <c:v>42.78</c:v>
                </c:pt>
                <c:pt idx="23">
                  <c:v>44.38</c:v>
                </c:pt>
                <c:pt idx="24">
                  <c:v>41.62</c:v>
                </c:pt>
                <c:pt idx="25">
                  <c:v>42.43</c:v>
                </c:pt>
                <c:pt idx="26">
                  <c:v>42.7</c:v>
                </c:pt>
                <c:pt idx="27">
                  <c:v>43.29</c:v>
                </c:pt>
                <c:pt idx="28">
                  <c:v>41.72</c:v>
                </c:pt>
                <c:pt idx="29">
                  <c:v>40.340000000000003</c:v>
                </c:pt>
                <c:pt idx="30">
                  <c:v>42.5</c:v>
                </c:pt>
                <c:pt idx="31">
                  <c:v>42.13</c:v>
                </c:pt>
                <c:pt idx="32">
                  <c:v>40.79</c:v>
                </c:pt>
                <c:pt idx="33">
                  <c:v>43.04</c:v>
                </c:pt>
                <c:pt idx="34">
                  <c:v>40.6</c:v>
                </c:pt>
                <c:pt idx="35">
                  <c:v>40.46</c:v>
                </c:pt>
                <c:pt idx="36">
                  <c:v>42.53</c:v>
                </c:pt>
                <c:pt idx="37">
                  <c:v>40.46</c:v>
                </c:pt>
                <c:pt idx="38">
                  <c:v>40.6</c:v>
                </c:pt>
                <c:pt idx="39">
                  <c:v>43.04</c:v>
                </c:pt>
                <c:pt idx="40">
                  <c:v>40.79</c:v>
                </c:pt>
                <c:pt idx="41">
                  <c:v>42.13</c:v>
                </c:pt>
                <c:pt idx="42">
                  <c:v>42.5</c:v>
                </c:pt>
                <c:pt idx="43">
                  <c:v>40.340000000000003</c:v>
                </c:pt>
                <c:pt idx="44">
                  <c:v>41.72</c:v>
                </c:pt>
                <c:pt idx="45">
                  <c:v>43.29</c:v>
                </c:pt>
                <c:pt idx="46">
                  <c:v>42.7</c:v>
                </c:pt>
                <c:pt idx="47">
                  <c:v>42.43</c:v>
                </c:pt>
                <c:pt idx="48">
                  <c:v>41.62</c:v>
                </c:pt>
                <c:pt idx="49">
                  <c:v>44.38</c:v>
                </c:pt>
                <c:pt idx="50">
                  <c:v>42.78</c:v>
                </c:pt>
                <c:pt idx="51">
                  <c:v>42.18</c:v>
                </c:pt>
                <c:pt idx="52">
                  <c:v>43.51</c:v>
                </c:pt>
                <c:pt idx="53">
                  <c:v>44.63</c:v>
                </c:pt>
                <c:pt idx="54">
                  <c:v>43.66</c:v>
                </c:pt>
                <c:pt idx="55">
                  <c:v>45.29</c:v>
                </c:pt>
                <c:pt idx="56">
                  <c:v>43.37</c:v>
                </c:pt>
                <c:pt idx="57">
                  <c:v>42.43</c:v>
                </c:pt>
                <c:pt idx="58">
                  <c:v>44.5</c:v>
                </c:pt>
                <c:pt idx="59">
                  <c:v>45.5</c:v>
                </c:pt>
                <c:pt idx="60">
                  <c:v>44.26</c:v>
                </c:pt>
                <c:pt idx="61">
                  <c:v>43.96</c:v>
                </c:pt>
                <c:pt idx="62">
                  <c:v>44.6</c:v>
                </c:pt>
                <c:pt idx="63">
                  <c:v>43.56</c:v>
                </c:pt>
                <c:pt idx="64">
                  <c:v>46.14</c:v>
                </c:pt>
                <c:pt idx="65">
                  <c:v>44.71</c:v>
                </c:pt>
                <c:pt idx="66">
                  <c:v>46.22</c:v>
                </c:pt>
                <c:pt idx="67">
                  <c:v>43.7</c:v>
                </c:pt>
                <c:pt idx="68">
                  <c:v>45.89</c:v>
                </c:pt>
                <c:pt idx="69">
                  <c:v>45.89</c:v>
                </c:pt>
                <c:pt idx="70">
                  <c:v>44.42</c:v>
                </c:pt>
                <c:pt idx="71">
                  <c:v>45.49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74-4DA4-AA60-700196E8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656"/>
        <c:axId val="106920192"/>
      </c:radarChart>
      <c:catAx>
        <c:axId val="1069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920192"/>
        <c:crosses val="autoZero"/>
        <c:auto val="1"/>
        <c:lblAlgn val="ctr"/>
        <c:lblOffset val="100"/>
        <c:noMultiLvlLbl val="0"/>
      </c:catAx>
      <c:valAx>
        <c:axId val="10692019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91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40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manta'!$I$2:$I$73</c:f>
              <c:numCache>
                <c:formatCode>General</c:formatCode>
                <c:ptCount val="72"/>
                <c:pt idx="0">
                  <c:v>59.36</c:v>
                </c:pt>
                <c:pt idx="1">
                  <c:v>60.56</c:v>
                </c:pt>
                <c:pt idx="2">
                  <c:v>59.17</c:v>
                </c:pt>
                <c:pt idx="3">
                  <c:v>58.81</c:v>
                </c:pt>
                <c:pt idx="4">
                  <c:v>59.78</c:v>
                </c:pt>
                <c:pt idx="5">
                  <c:v>60.97</c:v>
                </c:pt>
                <c:pt idx="6">
                  <c:v>58.65</c:v>
                </c:pt>
                <c:pt idx="7">
                  <c:v>61</c:v>
                </c:pt>
                <c:pt idx="8">
                  <c:v>59.4</c:v>
                </c:pt>
                <c:pt idx="9">
                  <c:v>59.77</c:v>
                </c:pt>
                <c:pt idx="10">
                  <c:v>58.93</c:v>
                </c:pt>
                <c:pt idx="11">
                  <c:v>58.57</c:v>
                </c:pt>
                <c:pt idx="12">
                  <c:v>60.36</c:v>
                </c:pt>
                <c:pt idx="13">
                  <c:v>57.28</c:v>
                </c:pt>
                <c:pt idx="14">
                  <c:v>58.53</c:v>
                </c:pt>
                <c:pt idx="15">
                  <c:v>57.07</c:v>
                </c:pt>
                <c:pt idx="16">
                  <c:v>58.3</c:v>
                </c:pt>
                <c:pt idx="17">
                  <c:v>58.73</c:v>
                </c:pt>
                <c:pt idx="18">
                  <c:v>59.24</c:v>
                </c:pt>
                <c:pt idx="19">
                  <c:v>57.86</c:v>
                </c:pt>
                <c:pt idx="20">
                  <c:v>57.78</c:v>
                </c:pt>
                <c:pt idx="21">
                  <c:v>56.47</c:v>
                </c:pt>
                <c:pt idx="22">
                  <c:v>56.84</c:v>
                </c:pt>
                <c:pt idx="23">
                  <c:v>56.07</c:v>
                </c:pt>
                <c:pt idx="24">
                  <c:v>55.84</c:v>
                </c:pt>
                <c:pt idx="25">
                  <c:v>56.37</c:v>
                </c:pt>
                <c:pt idx="26">
                  <c:v>56.94</c:v>
                </c:pt>
                <c:pt idx="27">
                  <c:v>56.04</c:v>
                </c:pt>
                <c:pt idx="28">
                  <c:v>55.56</c:v>
                </c:pt>
                <c:pt idx="29">
                  <c:v>57.6</c:v>
                </c:pt>
                <c:pt idx="30">
                  <c:v>56.17</c:v>
                </c:pt>
                <c:pt idx="31">
                  <c:v>56.55</c:v>
                </c:pt>
                <c:pt idx="32">
                  <c:v>55.96</c:v>
                </c:pt>
                <c:pt idx="33">
                  <c:v>55.69</c:v>
                </c:pt>
                <c:pt idx="34">
                  <c:v>57.52</c:v>
                </c:pt>
                <c:pt idx="35">
                  <c:v>55.99</c:v>
                </c:pt>
                <c:pt idx="36">
                  <c:v>56.57</c:v>
                </c:pt>
                <c:pt idx="37">
                  <c:v>55.99</c:v>
                </c:pt>
                <c:pt idx="38">
                  <c:v>57.52</c:v>
                </c:pt>
                <c:pt idx="39">
                  <c:v>55.69</c:v>
                </c:pt>
                <c:pt idx="40">
                  <c:v>55.96</c:v>
                </c:pt>
                <c:pt idx="41">
                  <c:v>56.55</c:v>
                </c:pt>
                <c:pt idx="42">
                  <c:v>56.17</c:v>
                </c:pt>
                <c:pt idx="43">
                  <c:v>57.6</c:v>
                </c:pt>
                <c:pt idx="44">
                  <c:v>55.56</c:v>
                </c:pt>
                <c:pt idx="45">
                  <c:v>56.04</c:v>
                </c:pt>
                <c:pt idx="46">
                  <c:v>56.94</c:v>
                </c:pt>
                <c:pt idx="47">
                  <c:v>56.37</c:v>
                </c:pt>
                <c:pt idx="48">
                  <c:v>55.84</c:v>
                </c:pt>
                <c:pt idx="49">
                  <c:v>56.07</c:v>
                </c:pt>
                <c:pt idx="50">
                  <c:v>56.84</c:v>
                </c:pt>
                <c:pt idx="51">
                  <c:v>56.47</c:v>
                </c:pt>
                <c:pt idx="52">
                  <c:v>57.78</c:v>
                </c:pt>
                <c:pt idx="53">
                  <c:v>57.86</c:v>
                </c:pt>
                <c:pt idx="54">
                  <c:v>59.24</c:v>
                </c:pt>
                <c:pt idx="55">
                  <c:v>58.73</c:v>
                </c:pt>
                <c:pt idx="56">
                  <c:v>58.3</c:v>
                </c:pt>
                <c:pt idx="57">
                  <c:v>57.07</c:v>
                </c:pt>
                <c:pt idx="58">
                  <c:v>58.53</c:v>
                </c:pt>
                <c:pt idx="59">
                  <c:v>57.28</c:v>
                </c:pt>
                <c:pt idx="60">
                  <c:v>60.36</c:v>
                </c:pt>
                <c:pt idx="61">
                  <c:v>58.57</c:v>
                </c:pt>
                <c:pt idx="62">
                  <c:v>58.93</c:v>
                </c:pt>
                <c:pt idx="63">
                  <c:v>59.77</c:v>
                </c:pt>
                <c:pt idx="64">
                  <c:v>59.4</c:v>
                </c:pt>
                <c:pt idx="65">
                  <c:v>61</c:v>
                </c:pt>
                <c:pt idx="66">
                  <c:v>58.65</c:v>
                </c:pt>
                <c:pt idx="67">
                  <c:v>60.97</c:v>
                </c:pt>
                <c:pt idx="68">
                  <c:v>59.78</c:v>
                </c:pt>
                <c:pt idx="69">
                  <c:v>58.81</c:v>
                </c:pt>
                <c:pt idx="70">
                  <c:v>59.17</c:v>
                </c:pt>
                <c:pt idx="71">
                  <c:v>60.56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0E-404F-A8A4-E0E77F1A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40672"/>
        <c:axId val="108920832"/>
      </c:radarChart>
      <c:catAx>
        <c:axId val="1069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920832"/>
        <c:crosses val="autoZero"/>
        <c:auto val="1"/>
        <c:lblAlgn val="ctr"/>
        <c:lblOffset val="100"/>
        <c:noMultiLvlLbl val="0"/>
      </c:catAx>
      <c:valAx>
        <c:axId val="1089208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694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manta'!$J$2:$J$73</c:f>
              <c:numCache>
                <c:formatCode>General</c:formatCode>
                <c:ptCount val="72"/>
                <c:pt idx="0">
                  <c:v>68.94</c:v>
                </c:pt>
                <c:pt idx="1">
                  <c:v>69.55</c:v>
                </c:pt>
                <c:pt idx="2">
                  <c:v>67.08</c:v>
                </c:pt>
                <c:pt idx="3">
                  <c:v>67.72</c:v>
                </c:pt>
                <c:pt idx="4">
                  <c:v>68.92</c:v>
                </c:pt>
                <c:pt idx="5">
                  <c:v>70.650000000000006</c:v>
                </c:pt>
                <c:pt idx="6">
                  <c:v>68.42</c:v>
                </c:pt>
                <c:pt idx="7">
                  <c:v>68.349999999999994</c:v>
                </c:pt>
                <c:pt idx="8">
                  <c:v>69.099999999999994</c:v>
                </c:pt>
                <c:pt idx="9">
                  <c:v>67.45</c:v>
                </c:pt>
                <c:pt idx="10">
                  <c:v>69.430000000000007</c:v>
                </c:pt>
                <c:pt idx="11">
                  <c:v>68.849999999999994</c:v>
                </c:pt>
                <c:pt idx="12">
                  <c:v>67.23</c:v>
                </c:pt>
                <c:pt idx="13">
                  <c:v>67.37</c:v>
                </c:pt>
                <c:pt idx="14">
                  <c:v>68.010000000000005</c:v>
                </c:pt>
                <c:pt idx="15">
                  <c:v>69.540000000000006</c:v>
                </c:pt>
                <c:pt idx="16">
                  <c:v>68.489999999999995</c:v>
                </c:pt>
                <c:pt idx="17">
                  <c:v>66.959999999999994</c:v>
                </c:pt>
                <c:pt idx="18">
                  <c:v>67.040000000000006</c:v>
                </c:pt>
                <c:pt idx="19">
                  <c:v>67.53</c:v>
                </c:pt>
                <c:pt idx="20">
                  <c:v>67.2</c:v>
                </c:pt>
                <c:pt idx="21">
                  <c:v>66.3</c:v>
                </c:pt>
                <c:pt idx="22">
                  <c:v>67.540000000000006</c:v>
                </c:pt>
                <c:pt idx="23">
                  <c:v>65.89</c:v>
                </c:pt>
                <c:pt idx="24">
                  <c:v>68.489999999999995</c:v>
                </c:pt>
                <c:pt idx="25">
                  <c:v>67.37</c:v>
                </c:pt>
                <c:pt idx="26">
                  <c:v>66.78</c:v>
                </c:pt>
                <c:pt idx="27">
                  <c:v>66.900000000000006</c:v>
                </c:pt>
                <c:pt idx="28">
                  <c:v>66.06</c:v>
                </c:pt>
                <c:pt idx="29">
                  <c:v>65.290000000000006</c:v>
                </c:pt>
                <c:pt idx="30">
                  <c:v>65.89</c:v>
                </c:pt>
                <c:pt idx="31">
                  <c:v>66.349999999999994</c:v>
                </c:pt>
                <c:pt idx="32">
                  <c:v>66.61</c:v>
                </c:pt>
                <c:pt idx="33">
                  <c:v>65.73</c:v>
                </c:pt>
                <c:pt idx="34">
                  <c:v>65.069999999999993</c:v>
                </c:pt>
                <c:pt idx="35">
                  <c:v>65.760000000000005</c:v>
                </c:pt>
                <c:pt idx="36">
                  <c:v>65.319999999999993</c:v>
                </c:pt>
                <c:pt idx="37">
                  <c:v>65.760000000000005</c:v>
                </c:pt>
                <c:pt idx="38">
                  <c:v>65.069999999999993</c:v>
                </c:pt>
                <c:pt idx="39">
                  <c:v>65.73</c:v>
                </c:pt>
                <c:pt idx="40">
                  <c:v>66.61</c:v>
                </c:pt>
                <c:pt idx="41">
                  <c:v>66.349999999999994</c:v>
                </c:pt>
                <c:pt idx="42">
                  <c:v>65.89</c:v>
                </c:pt>
                <c:pt idx="43">
                  <c:v>65.290000000000006</c:v>
                </c:pt>
                <c:pt idx="44">
                  <c:v>66.06</c:v>
                </c:pt>
                <c:pt idx="45">
                  <c:v>66.900000000000006</c:v>
                </c:pt>
                <c:pt idx="46">
                  <c:v>66.78</c:v>
                </c:pt>
                <c:pt idx="47">
                  <c:v>67.37</c:v>
                </c:pt>
                <c:pt idx="48">
                  <c:v>68.489999999999995</c:v>
                </c:pt>
                <c:pt idx="49">
                  <c:v>65.89</c:v>
                </c:pt>
                <c:pt idx="50">
                  <c:v>67.540000000000006</c:v>
                </c:pt>
                <c:pt idx="51">
                  <c:v>66.3</c:v>
                </c:pt>
                <c:pt idx="52">
                  <c:v>67.2</c:v>
                </c:pt>
                <c:pt idx="53">
                  <c:v>67.53</c:v>
                </c:pt>
                <c:pt idx="54">
                  <c:v>67.040000000000006</c:v>
                </c:pt>
                <c:pt idx="55">
                  <c:v>66.959999999999994</c:v>
                </c:pt>
                <c:pt idx="56">
                  <c:v>68.489999999999995</c:v>
                </c:pt>
                <c:pt idx="57">
                  <c:v>69.540000000000006</c:v>
                </c:pt>
                <c:pt idx="58">
                  <c:v>68.010000000000005</c:v>
                </c:pt>
                <c:pt idx="59">
                  <c:v>67.37</c:v>
                </c:pt>
                <c:pt idx="60">
                  <c:v>67.23</c:v>
                </c:pt>
                <c:pt idx="61">
                  <c:v>68.849999999999994</c:v>
                </c:pt>
                <c:pt idx="62">
                  <c:v>69.430000000000007</c:v>
                </c:pt>
                <c:pt idx="63">
                  <c:v>67.45</c:v>
                </c:pt>
                <c:pt idx="64">
                  <c:v>69.099999999999994</c:v>
                </c:pt>
                <c:pt idx="65">
                  <c:v>68.349999999999994</c:v>
                </c:pt>
                <c:pt idx="66">
                  <c:v>68.42</c:v>
                </c:pt>
                <c:pt idx="67">
                  <c:v>70.650000000000006</c:v>
                </c:pt>
                <c:pt idx="68">
                  <c:v>68.92</c:v>
                </c:pt>
                <c:pt idx="69">
                  <c:v>67.72</c:v>
                </c:pt>
                <c:pt idx="70">
                  <c:v>67.08</c:v>
                </c:pt>
                <c:pt idx="71">
                  <c:v>69.55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61792"/>
        <c:axId val="108963328"/>
      </c:radarChart>
      <c:catAx>
        <c:axId val="1089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963328"/>
        <c:crosses val="autoZero"/>
        <c:auto val="1"/>
        <c:lblAlgn val="ctr"/>
        <c:lblOffset val="100"/>
        <c:noMultiLvlLbl val="0"/>
      </c:catAx>
      <c:valAx>
        <c:axId val="1089633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96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63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manta'!$K$2:$K$73</c:f>
              <c:numCache>
                <c:formatCode>General</c:formatCode>
                <c:ptCount val="72"/>
                <c:pt idx="0">
                  <c:v>76.48</c:v>
                </c:pt>
                <c:pt idx="1">
                  <c:v>74.569999999999993</c:v>
                </c:pt>
                <c:pt idx="2">
                  <c:v>75.2</c:v>
                </c:pt>
                <c:pt idx="3">
                  <c:v>74.92</c:v>
                </c:pt>
                <c:pt idx="4">
                  <c:v>74.95</c:v>
                </c:pt>
                <c:pt idx="5">
                  <c:v>75.28</c:v>
                </c:pt>
                <c:pt idx="6">
                  <c:v>74.790000000000006</c:v>
                </c:pt>
                <c:pt idx="7">
                  <c:v>74.900000000000006</c:v>
                </c:pt>
                <c:pt idx="8">
                  <c:v>75.790000000000006</c:v>
                </c:pt>
                <c:pt idx="9">
                  <c:v>74.5</c:v>
                </c:pt>
                <c:pt idx="10">
                  <c:v>75.180000000000007</c:v>
                </c:pt>
                <c:pt idx="11">
                  <c:v>74.790000000000006</c:v>
                </c:pt>
                <c:pt idx="12">
                  <c:v>74.540000000000006</c:v>
                </c:pt>
                <c:pt idx="13">
                  <c:v>74.78</c:v>
                </c:pt>
                <c:pt idx="14">
                  <c:v>74.55</c:v>
                </c:pt>
                <c:pt idx="15">
                  <c:v>74.239999999999995</c:v>
                </c:pt>
                <c:pt idx="16">
                  <c:v>75.47</c:v>
                </c:pt>
                <c:pt idx="17">
                  <c:v>74.040000000000006</c:v>
                </c:pt>
                <c:pt idx="18">
                  <c:v>73.930000000000007</c:v>
                </c:pt>
                <c:pt idx="19">
                  <c:v>75.02</c:v>
                </c:pt>
                <c:pt idx="20">
                  <c:v>74</c:v>
                </c:pt>
                <c:pt idx="21">
                  <c:v>73.150000000000006</c:v>
                </c:pt>
                <c:pt idx="22">
                  <c:v>74.900000000000006</c:v>
                </c:pt>
                <c:pt idx="23">
                  <c:v>74.16</c:v>
                </c:pt>
                <c:pt idx="24">
                  <c:v>73.760000000000005</c:v>
                </c:pt>
                <c:pt idx="25">
                  <c:v>74.81</c:v>
                </c:pt>
                <c:pt idx="26">
                  <c:v>74.040000000000006</c:v>
                </c:pt>
                <c:pt idx="27">
                  <c:v>72.89</c:v>
                </c:pt>
                <c:pt idx="28">
                  <c:v>73.31</c:v>
                </c:pt>
                <c:pt idx="29">
                  <c:v>73.760000000000005</c:v>
                </c:pt>
                <c:pt idx="30">
                  <c:v>74.680000000000007</c:v>
                </c:pt>
                <c:pt idx="31">
                  <c:v>73.73</c:v>
                </c:pt>
                <c:pt idx="32">
                  <c:v>72.83</c:v>
                </c:pt>
                <c:pt idx="33">
                  <c:v>73.28</c:v>
                </c:pt>
                <c:pt idx="34">
                  <c:v>73.81</c:v>
                </c:pt>
                <c:pt idx="35">
                  <c:v>74.39</c:v>
                </c:pt>
                <c:pt idx="36">
                  <c:v>73.069999999999993</c:v>
                </c:pt>
                <c:pt idx="37">
                  <c:v>74.39</c:v>
                </c:pt>
                <c:pt idx="38">
                  <c:v>73.81</c:v>
                </c:pt>
                <c:pt idx="39">
                  <c:v>73.28</c:v>
                </c:pt>
                <c:pt idx="40">
                  <c:v>72.83</c:v>
                </c:pt>
                <c:pt idx="41">
                  <c:v>73.73</c:v>
                </c:pt>
                <c:pt idx="42">
                  <c:v>74.680000000000007</c:v>
                </c:pt>
                <c:pt idx="43">
                  <c:v>73.760000000000005</c:v>
                </c:pt>
                <c:pt idx="44">
                  <c:v>73.31</c:v>
                </c:pt>
                <c:pt idx="45">
                  <c:v>72.89</c:v>
                </c:pt>
                <c:pt idx="46">
                  <c:v>74.040000000000006</c:v>
                </c:pt>
                <c:pt idx="47">
                  <c:v>74.81</c:v>
                </c:pt>
                <c:pt idx="48">
                  <c:v>73.760000000000005</c:v>
                </c:pt>
                <c:pt idx="49">
                  <c:v>74.16</c:v>
                </c:pt>
                <c:pt idx="50">
                  <c:v>74.900000000000006</c:v>
                </c:pt>
                <c:pt idx="51">
                  <c:v>73.150000000000006</c:v>
                </c:pt>
                <c:pt idx="52">
                  <c:v>74</c:v>
                </c:pt>
                <c:pt idx="53">
                  <c:v>75.02</c:v>
                </c:pt>
                <c:pt idx="54">
                  <c:v>73.930000000000007</c:v>
                </c:pt>
                <c:pt idx="55">
                  <c:v>74.040000000000006</c:v>
                </c:pt>
                <c:pt idx="56">
                  <c:v>75.47</c:v>
                </c:pt>
                <c:pt idx="57">
                  <c:v>74.239999999999995</c:v>
                </c:pt>
                <c:pt idx="58">
                  <c:v>74.55</c:v>
                </c:pt>
                <c:pt idx="59">
                  <c:v>74.78</c:v>
                </c:pt>
                <c:pt idx="60">
                  <c:v>74.540000000000006</c:v>
                </c:pt>
                <c:pt idx="61">
                  <c:v>74.790000000000006</c:v>
                </c:pt>
                <c:pt idx="62">
                  <c:v>75.180000000000007</c:v>
                </c:pt>
                <c:pt idx="63">
                  <c:v>74.5</c:v>
                </c:pt>
                <c:pt idx="64">
                  <c:v>75.790000000000006</c:v>
                </c:pt>
                <c:pt idx="65">
                  <c:v>74.900000000000006</c:v>
                </c:pt>
                <c:pt idx="66">
                  <c:v>74.790000000000006</c:v>
                </c:pt>
                <c:pt idx="67">
                  <c:v>75.28</c:v>
                </c:pt>
                <c:pt idx="68">
                  <c:v>74.95</c:v>
                </c:pt>
                <c:pt idx="69">
                  <c:v>74.92</c:v>
                </c:pt>
                <c:pt idx="70">
                  <c:v>75.2</c:v>
                </c:pt>
                <c:pt idx="71">
                  <c:v>74.569999999999993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96096"/>
        <c:axId val="108997632"/>
      </c:radarChart>
      <c:catAx>
        <c:axId val="10899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997632"/>
        <c:crosses val="autoZero"/>
        <c:auto val="1"/>
        <c:lblAlgn val="ctr"/>
        <c:lblOffset val="100"/>
        <c:noMultiLvlLbl val="0"/>
      </c:catAx>
      <c:valAx>
        <c:axId val="1089976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899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80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manta'!$L$2:$L$73</c:f>
              <c:numCache>
                <c:formatCode>General</c:formatCode>
                <c:ptCount val="72"/>
                <c:pt idx="0">
                  <c:v>75.8</c:v>
                </c:pt>
                <c:pt idx="1">
                  <c:v>74.760000000000005</c:v>
                </c:pt>
                <c:pt idx="2">
                  <c:v>75.150000000000006</c:v>
                </c:pt>
                <c:pt idx="3">
                  <c:v>76.72</c:v>
                </c:pt>
                <c:pt idx="4">
                  <c:v>75.27</c:v>
                </c:pt>
                <c:pt idx="5">
                  <c:v>75.62</c:v>
                </c:pt>
                <c:pt idx="6">
                  <c:v>75.62</c:v>
                </c:pt>
                <c:pt idx="7">
                  <c:v>76.650000000000006</c:v>
                </c:pt>
                <c:pt idx="8">
                  <c:v>75.17</c:v>
                </c:pt>
                <c:pt idx="9">
                  <c:v>74.83</c:v>
                </c:pt>
                <c:pt idx="10">
                  <c:v>75.38</c:v>
                </c:pt>
                <c:pt idx="11">
                  <c:v>74.16</c:v>
                </c:pt>
                <c:pt idx="12">
                  <c:v>76.540000000000006</c:v>
                </c:pt>
                <c:pt idx="13">
                  <c:v>74.84</c:v>
                </c:pt>
                <c:pt idx="14">
                  <c:v>74.930000000000007</c:v>
                </c:pt>
                <c:pt idx="15">
                  <c:v>75.14</c:v>
                </c:pt>
                <c:pt idx="16">
                  <c:v>74.31</c:v>
                </c:pt>
                <c:pt idx="17">
                  <c:v>74.23</c:v>
                </c:pt>
                <c:pt idx="18">
                  <c:v>76.349999999999994</c:v>
                </c:pt>
                <c:pt idx="19">
                  <c:v>74.7</c:v>
                </c:pt>
                <c:pt idx="20">
                  <c:v>74.930000000000007</c:v>
                </c:pt>
                <c:pt idx="21">
                  <c:v>74.599999999999994</c:v>
                </c:pt>
                <c:pt idx="22">
                  <c:v>74.33</c:v>
                </c:pt>
                <c:pt idx="23">
                  <c:v>75.64</c:v>
                </c:pt>
                <c:pt idx="24">
                  <c:v>74.849999999999994</c:v>
                </c:pt>
                <c:pt idx="25">
                  <c:v>74.400000000000006</c:v>
                </c:pt>
                <c:pt idx="26">
                  <c:v>74.260000000000005</c:v>
                </c:pt>
                <c:pt idx="27">
                  <c:v>76.08</c:v>
                </c:pt>
                <c:pt idx="28">
                  <c:v>73.62</c:v>
                </c:pt>
                <c:pt idx="29">
                  <c:v>75.319999999999993</c:v>
                </c:pt>
                <c:pt idx="30">
                  <c:v>75.180000000000007</c:v>
                </c:pt>
                <c:pt idx="31">
                  <c:v>75.58</c:v>
                </c:pt>
                <c:pt idx="32">
                  <c:v>75.13</c:v>
                </c:pt>
                <c:pt idx="33">
                  <c:v>74.53</c:v>
                </c:pt>
                <c:pt idx="34">
                  <c:v>74.83</c:v>
                </c:pt>
                <c:pt idx="35">
                  <c:v>75.03</c:v>
                </c:pt>
                <c:pt idx="36">
                  <c:v>73.989999999999995</c:v>
                </c:pt>
                <c:pt idx="37">
                  <c:v>75.03</c:v>
                </c:pt>
                <c:pt idx="38">
                  <c:v>74.83</c:v>
                </c:pt>
                <c:pt idx="39">
                  <c:v>74.53</c:v>
                </c:pt>
                <c:pt idx="40">
                  <c:v>75.13</c:v>
                </c:pt>
                <c:pt idx="41">
                  <c:v>75.58</c:v>
                </c:pt>
                <c:pt idx="42">
                  <c:v>75.180000000000007</c:v>
                </c:pt>
                <c:pt idx="43">
                  <c:v>75.319999999999993</c:v>
                </c:pt>
                <c:pt idx="44">
                  <c:v>73.62</c:v>
                </c:pt>
                <c:pt idx="45">
                  <c:v>76.08</c:v>
                </c:pt>
                <c:pt idx="46">
                  <c:v>74.260000000000005</c:v>
                </c:pt>
                <c:pt idx="47">
                  <c:v>74.400000000000006</c:v>
                </c:pt>
                <c:pt idx="48">
                  <c:v>74.849999999999994</c:v>
                </c:pt>
                <c:pt idx="49">
                  <c:v>75.64</c:v>
                </c:pt>
                <c:pt idx="50">
                  <c:v>74.33</c:v>
                </c:pt>
                <c:pt idx="51">
                  <c:v>74.599999999999994</c:v>
                </c:pt>
                <c:pt idx="52">
                  <c:v>74.930000000000007</c:v>
                </c:pt>
                <c:pt idx="53">
                  <c:v>74.7</c:v>
                </c:pt>
                <c:pt idx="54">
                  <c:v>76.349999999999994</c:v>
                </c:pt>
                <c:pt idx="55">
                  <c:v>74.23</c:v>
                </c:pt>
                <c:pt idx="56">
                  <c:v>74.31</c:v>
                </c:pt>
                <c:pt idx="57">
                  <c:v>75.14</c:v>
                </c:pt>
                <c:pt idx="58">
                  <c:v>74.930000000000007</c:v>
                </c:pt>
                <c:pt idx="59">
                  <c:v>74.84</c:v>
                </c:pt>
                <c:pt idx="60">
                  <c:v>76.540000000000006</c:v>
                </c:pt>
                <c:pt idx="61">
                  <c:v>74.16</c:v>
                </c:pt>
                <c:pt idx="62">
                  <c:v>75.38</c:v>
                </c:pt>
                <c:pt idx="63">
                  <c:v>74.83</c:v>
                </c:pt>
                <c:pt idx="64">
                  <c:v>75.17</c:v>
                </c:pt>
                <c:pt idx="65">
                  <c:v>76.650000000000006</c:v>
                </c:pt>
                <c:pt idx="66">
                  <c:v>75.62</c:v>
                </c:pt>
                <c:pt idx="67">
                  <c:v>75.62</c:v>
                </c:pt>
                <c:pt idx="68">
                  <c:v>75.27</c:v>
                </c:pt>
                <c:pt idx="69">
                  <c:v>76.72</c:v>
                </c:pt>
                <c:pt idx="70">
                  <c:v>75.150000000000006</c:v>
                </c:pt>
                <c:pt idx="71">
                  <c:v>74.760000000000005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22208"/>
        <c:axId val="109028096"/>
      </c:radarChart>
      <c:catAx>
        <c:axId val="10902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028096"/>
        <c:crosses val="autoZero"/>
        <c:auto val="1"/>
        <c:lblAlgn val="ctr"/>
        <c:lblOffset val="100"/>
        <c:noMultiLvlLbl val="0"/>
      </c:catAx>
      <c:valAx>
        <c:axId val="1090280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02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manta'!$M$2:$M$73</c:f>
              <c:numCache>
                <c:formatCode>General</c:formatCode>
                <c:ptCount val="72"/>
                <c:pt idx="0">
                  <c:v>75.790000000000006</c:v>
                </c:pt>
                <c:pt idx="1">
                  <c:v>75.52</c:v>
                </c:pt>
                <c:pt idx="2">
                  <c:v>76.63</c:v>
                </c:pt>
                <c:pt idx="3">
                  <c:v>75.349999999999994</c:v>
                </c:pt>
                <c:pt idx="4">
                  <c:v>76.430000000000007</c:v>
                </c:pt>
                <c:pt idx="5">
                  <c:v>76.069999999999993</c:v>
                </c:pt>
                <c:pt idx="6">
                  <c:v>75.040000000000006</c:v>
                </c:pt>
                <c:pt idx="7">
                  <c:v>75.28</c:v>
                </c:pt>
                <c:pt idx="8">
                  <c:v>76.95</c:v>
                </c:pt>
                <c:pt idx="9">
                  <c:v>76.59</c:v>
                </c:pt>
                <c:pt idx="10">
                  <c:v>75.02</c:v>
                </c:pt>
                <c:pt idx="11">
                  <c:v>74.89</c:v>
                </c:pt>
                <c:pt idx="12">
                  <c:v>75.73</c:v>
                </c:pt>
                <c:pt idx="13">
                  <c:v>73.98</c:v>
                </c:pt>
                <c:pt idx="14">
                  <c:v>74.98</c:v>
                </c:pt>
                <c:pt idx="15">
                  <c:v>74.819999999999993</c:v>
                </c:pt>
                <c:pt idx="16">
                  <c:v>73.42</c:v>
                </c:pt>
                <c:pt idx="17">
                  <c:v>73.650000000000006</c:v>
                </c:pt>
                <c:pt idx="18">
                  <c:v>73.83</c:v>
                </c:pt>
                <c:pt idx="19">
                  <c:v>75.53</c:v>
                </c:pt>
                <c:pt idx="20">
                  <c:v>74.180000000000007</c:v>
                </c:pt>
                <c:pt idx="21">
                  <c:v>74.14</c:v>
                </c:pt>
                <c:pt idx="22">
                  <c:v>73.61</c:v>
                </c:pt>
                <c:pt idx="23">
                  <c:v>74.069999999999993</c:v>
                </c:pt>
                <c:pt idx="24">
                  <c:v>73.98</c:v>
                </c:pt>
                <c:pt idx="25">
                  <c:v>73.459999999999994</c:v>
                </c:pt>
                <c:pt idx="26">
                  <c:v>72.81</c:v>
                </c:pt>
                <c:pt idx="27">
                  <c:v>72.83</c:v>
                </c:pt>
                <c:pt idx="28">
                  <c:v>72.66</c:v>
                </c:pt>
                <c:pt idx="29">
                  <c:v>74.349999999999994</c:v>
                </c:pt>
                <c:pt idx="30">
                  <c:v>73.34</c:v>
                </c:pt>
                <c:pt idx="31">
                  <c:v>73.930000000000007</c:v>
                </c:pt>
                <c:pt idx="32">
                  <c:v>72.25</c:v>
                </c:pt>
                <c:pt idx="33">
                  <c:v>74.12</c:v>
                </c:pt>
                <c:pt idx="34">
                  <c:v>74.599999999999994</c:v>
                </c:pt>
                <c:pt idx="35">
                  <c:v>72.599999999999994</c:v>
                </c:pt>
                <c:pt idx="36">
                  <c:v>72.69</c:v>
                </c:pt>
                <c:pt idx="37">
                  <c:v>72.599999999999994</c:v>
                </c:pt>
                <c:pt idx="38">
                  <c:v>74.599999999999994</c:v>
                </c:pt>
                <c:pt idx="39">
                  <c:v>74.12</c:v>
                </c:pt>
                <c:pt idx="40">
                  <c:v>72.25</c:v>
                </c:pt>
                <c:pt idx="41">
                  <c:v>73.930000000000007</c:v>
                </c:pt>
                <c:pt idx="42">
                  <c:v>73.34</c:v>
                </c:pt>
                <c:pt idx="43">
                  <c:v>74.349999999999994</c:v>
                </c:pt>
                <c:pt idx="44">
                  <c:v>72.66</c:v>
                </c:pt>
                <c:pt idx="45">
                  <c:v>72.83</c:v>
                </c:pt>
                <c:pt idx="46">
                  <c:v>72.81</c:v>
                </c:pt>
                <c:pt idx="47">
                  <c:v>73.459999999999994</c:v>
                </c:pt>
                <c:pt idx="48">
                  <c:v>73.98</c:v>
                </c:pt>
                <c:pt idx="49">
                  <c:v>74.069999999999993</c:v>
                </c:pt>
                <c:pt idx="50">
                  <c:v>73.61</c:v>
                </c:pt>
                <c:pt idx="51">
                  <c:v>74.14</c:v>
                </c:pt>
                <c:pt idx="52">
                  <c:v>74.180000000000007</c:v>
                </c:pt>
                <c:pt idx="53">
                  <c:v>75.53</c:v>
                </c:pt>
                <c:pt idx="54">
                  <c:v>73.83</c:v>
                </c:pt>
                <c:pt idx="55">
                  <c:v>73.650000000000006</c:v>
                </c:pt>
                <c:pt idx="56">
                  <c:v>73.42</c:v>
                </c:pt>
                <c:pt idx="57">
                  <c:v>74.819999999999993</c:v>
                </c:pt>
                <c:pt idx="58">
                  <c:v>74.98</c:v>
                </c:pt>
                <c:pt idx="59">
                  <c:v>73.98</c:v>
                </c:pt>
                <c:pt idx="60">
                  <c:v>75.73</c:v>
                </c:pt>
                <c:pt idx="61">
                  <c:v>74.89</c:v>
                </c:pt>
                <c:pt idx="62">
                  <c:v>75.02</c:v>
                </c:pt>
                <c:pt idx="63">
                  <c:v>76.59</c:v>
                </c:pt>
                <c:pt idx="64">
                  <c:v>76.95</c:v>
                </c:pt>
                <c:pt idx="65">
                  <c:v>75.28</c:v>
                </c:pt>
                <c:pt idx="66">
                  <c:v>75.040000000000006</c:v>
                </c:pt>
                <c:pt idx="67">
                  <c:v>76.069999999999993</c:v>
                </c:pt>
                <c:pt idx="68">
                  <c:v>76.430000000000007</c:v>
                </c:pt>
                <c:pt idx="69">
                  <c:v>75.349999999999994</c:v>
                </c:pt>
                <c:pt idx="70">
                  <c:v>76.63</c:v>
                </c:pt>
                <c:pt idx="71">
                  <c:v>75.52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38688"/>
        <c:axId val="109140224"/>
      </c:radarChart>
      <c:catAx>
        <c:axId val="10913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140224"/>
        <c:crosses val="autoZero"/>
        <c:auto val="1"/>
        <c:lblAlgn val="ctr"/>
        <c:lblOffset val="100"/>
        <c:noMultiLvlLbl val="0"/>
      </c:catAx>
      <c:valAx>
        <c:axId val="1091402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13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125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manta'!$N$2:$N$73</c:f>
              <c:numCache>
                <c:formatCode>General</c:formatCode>
                <c:ptCount val="72"/>
                <c:pt idx="0">
                  <c:v>76.319999999999993</c:v>
                </c:pt>
                <c:pt idx="1">
                  <c:v>76.48</c:v>
                </c:pt>
                <c:pt idx="2">
                  <c:v>74.78</c:v>
                </c:pt>
                <c:pt idx="3">
                  <c:v>76.56</c:v>
                </c:pt>
                <c:pt idx="4">
                  <c:v>76.28</c:v>
                </c:pt>
                <c:pt idx="5">
                  <c:v>76.09</c:v>
                </c:pt>
                <c:pt idx="6">
                  <c:v>76.8</c:v>
                </c:pt>
                <c:pt idx="7">
                  <c:v>76.36</c:v>
                </c:pt>
                <c:pt idx="8">
                  <c:v>75.319999999999993</c:v>
                </c:pt>
                <c:pt idx="9">
                  <c:v>75.900000000000006</c:v>
                </c:pt>
                <c:pt idx="10">
                  <c:v>75.739999999999995</c:v>
                </c:pt>
                <c:pt idx="11">
                  <c:v>75.540000000000006</c:v>
                </c:pt>
                <c:pt idx="12">
                  <c:v>74.739999999999995</c:v>
                </c:pt>
                <c:pt idx="13">
                  <c:v>74.77</c:v>
                </c:pt>
                <c:pt idx="14">
                  <c:v>74.650000000000006</c:v>
                </c:pt>
                <c:pt idx="15">
                  <c:v>74.89</c:v>
                </c:pt>
                <c:pt idx="16">
                  <c:v>75.08</c:v>
                </c:pt>
                <c:pt idx="17">
                  <c:v>75.44</c:v>
                </c:pt>
                <c:pt idx="18">
                  <c:v>75.099999999999994</c:v>
                </c:pt>
                <c:pt idx="19">
                  <c:v>74.040000000000006</c:v>
                </c:pt>
                <c:pt idx="20">
                  <c:v>73.67</c:v>
                </c:pt>
                <c:pt idx="21">
                  <c:v>73.55</c:v>
                </c:pt>
                <c:pt idx="22">
                  <c:v>73.569999999999993</c:v>
                </c:pt>
                <c:pt idx="23">
                  <c:v>74.95</c:v>
                </c:pt>
                <c:pt idx="24">
                  <c:v>74.28</c:v>
                </c:pt>
                <c:pt idx="25">
                  <c:v>73.56</c:v>
                </c:pt>
                <c:pt idx="26">
                  <c:v>72.760000000000005</c:v>
                </c:pt>
                <c:pt idx="27">
                  <c:v>74.819999999999993</c:v>
                </c:pt>
                <c:pt idx="28">
                  <c:v>73.739999999999995</c:v>
                </c:pt>
                <c:pt idx="29">
                  <c:v>73.59</c:v>
                </c:pt>
                <c:pt idx="30">
                  <c:v>74.11</c:v>
                </c:pt>
                <c:pt idx="31">
                  <c:v>72.75</c:v>
                </c:pt>
                <c:pt idx="32">
                  <c:v>74.86</c:v>
                </c:pt>
                <c:pt idx="33">
                  <c:v>74.53</c:v>
                </c:pt>
                <c:pt idx="34">
                  <c:v>74.290000000000006</c:v>
                </c:pt>
                <c:pt idx="35">
                  <c:v>74.599999999999994</c:v>
                </c:pt>
                <c:pt idx="36">
                  <c:v>73.760000000000005</c:v>
                </c:pt>
                <c:pt idx="37">
                  <c:v>74.599999999999994</c:v>
                </c:pt>
                <c:pt idx="38">
                  <c:v>74.290000000000006</c:v>
                </c:pt>
                <c:pt idx="39">
                  <c:v>74.53</c:v>
                </c:pt>
                <c:pt idx="40">
                  <c:v>74.86</c:v>
                </c:pt>
                <c:pt idx="41">
                  <c:v>72.75</c:v>
                </c:pt>
                <c:pt idx="42">
                  <c:v>74.11</c:v>
                </c:pt>
                <c:pt idx="43">
                  <c:v>73.59</c:v>
                </c:pt>
                <c:pt idx="44">
                  <c:v>73.739999999999995</c:v>
                </c:pt>
                <c:pt idx="45">
                  <c:v>74.819999999999993</c:v>
                </c:pt>
                <c:pt idx="46">
                  <c:v>72.760000000000005</c:v>
                </c:pt>
                <c:pt idx="47">
                  <c:v>73.56</c:v>
                </c:pt>
                <c:pt idx="48">
                  <c:v>74.28</c:v>
                </c:pt>
                <c:pt idx="49">
                  <c:v>74.95</c:v>
                </c:pt>
                <c:pt idx="50">
                  <c:v>73.569999999999993</c:v>
                </c:pt>
                <c:pt idx="51">
                  <c:v>73.55</c:v>
                </c:pt>
                <c:pt idx="52">
                  <c:v>73.67</c:v>
                </c:pt>
                <c:pt idx="53">
                  <c:v>74.040000000000006</c:v>
                </c:pt>
                <c:pt idx="54">
                  <c:v>75.099999999999994</c:v>
                </c:pt>
                <c:pt idx="55">
                  <c:v>75.44</c:v>
                </c:pt>
                <c:pt idx="56">
                  <c:v>75.08</c:v>
                </c:pt>
                <c:pt idx="57">
                  <c:v>74.89</c:v>
                </c:pt>
                <c:pt idx="58">
                  <c:v>74.650000000000006</c:v>
                </c:pt>
                <c:pt idx="59">
                  <c:v>74.77</c:v>
                </c:pt>
                <c:pt idx="60">
                  <c:v>74.739999999999995</c:v>
                </c:pt>
                <c:pt idx="61">
                  <c:v>75.540000000000006</c:v>
                </c:pt>
                <c:pt idx="62">
                  <c:v>75.739999999999995</c:v>
                </c:pt>
                <c:pt idx="63">
                  <c:v>75.900000000000006</c:v>
                </c:pt>
                <c:pt idx="64">
                  <c:v>75.319999999999993</c:v>
                </c:pt>
                <c:pt idx="65">
                  <c:v>76.36</c:v>
                </c:pt>
                <c:pt idx="66">
                  <c:v>76.8</c:v>
                </c:pt>
                <c:pt idx="67">
                  <c:v>76.09</c:v>
                </c:pt>
                <c:pt idx="68">
                  <c:v>76.28</c:v>
                </c:pt>
                <c:pt idx="69">
                  <c:v>76.56</c:v>
                </c:pt>
                <c:pt idx="70">
                  <c:v>74.78</c:v>
                </c:pt>
                <c:pt idx="71">
                  <c:v>76.48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48416"/>
        <c:axId val="109170688"/>
      </c:radarChart>
      <c:catAx>
        <c:axId val="1091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170688"/>
        <c:crosses val="autoZero"/>
        <c:auto val="1"/>
        <c:lblAlgn val="ctr"/>
        <c:lblOffset val="100"/>
        <c:noMultiLvlLbl val="0"/>
      </c:catAx>
      <c:valAx>
        <c:axId val="1091706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1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160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manta'!$O$2:$O$73</c:f>
              <c:numCache>
                <c:formatCode>General</c:formatCode>
                <c:ptCount val="72"/>
                <c:pt idx="0">
                  <c:v>75.430000000000007</c:v>
                </c:pt>
                <c:pt idx="1">
                  <c:v>74.489999999999995</c:v>
                </c:pt>
                <c:pt idx="2">
                  <c:v>75.34</c:v>
                </c:pt>
                <c:pt idx="3">
                  <c:v>75.98</c:v>
                </c:pt>
                <c:pt idx="4">
                  <c:v>74.94</c:v>
                </c:pt>
                <c:pt idx="5">
                  <c:v>75.11</c:v>
                </c:pt>
                <c:pt idx="6">
                  <c:v>74.900000000000006</c:v>
                </c:pt>
                <c:pt idx="7">
                  <c:v>75.03</c:v>
                </c:pt>
                <c:pt idx="8">
                  <c:v>74.290000000000006</c:v>
                </c:pt>
                <c:pt idx="9">
                  <c:v>74.63</c:v>
                </c:pt>
                <c:pt idx="10">
                  <c:v>74.010000000000005</c:v>
                </c:pt>
                <c:pt idx="11">
                  <c:v>73.540000000000006</c:v>
                </c:pt>
                <c:pt idx="12">
                  <c:v>74.02</c:v>
                </c:pt>
                <c:pt idx="13">
                  <c:v>74.37</c:v>
                </c:pt>
                <c:pt idx="14">
                  <c:v>73.42</c:v>
                </c:pt>
                <c:pt idx="15">
                  <c:v>74.099999999999994</c:v>
                </c:pt>
                <c:pt idx="16">
                  <c:v>72.77</c:v>
                </c:pt>
                <c:pt idx="17">
                  <c:v>72.13</c:v>
                </c:pt>
                <c:pt idx="18">
                  <c:v>73.069999999999993</c:v>
                </c:pt>
                <c:pt idx="19">
                  <c:v>72.22</c:v>
                </c:pt>
                <c:pt idx="20">
                  <c:v>72.489999999999995</c:v>
                </c:pt>
                <c:pt idx="21">
                  <c:v>73.319999999999993</c:v>
                </c:pt>
                <c:pt idx="22">
                  <c:v>71.569999999999993</c:v>
                </c:pt>
                <c:pt idx="23">
                  <c:v>72.489999999999995</c:v>
                </c:pt>
                <c:pt idx="24">
                  <c:v>71.98</c:v>
                </c:pt>
                <c:pt idx="25">
                  <c:v>71.55</c:v>
                </c:pt>
                <c:pt idx="26">
                  <c:v>71.930000000000007</c:v>
                </c:pt>
                <c:pt idx="27">
                  <c:v>71.61</c:v>
                </c:pt>
                <c:pt idx="28">
                  <c:v>71.540000000000006</c:v>
                </c:pt>
                <c:pt idx="29">
                  <c:v>72.56</c:v>
                </c:pt>
                <c:pt idx="30">
                  <c:v>72.44</c:v>
                </c:pt>
                <c:pt idx="31">
                  <c:v>72.180000000000007</c:v>
                </c:pt>
                <c:pt idx="32">
                  <c:v>73.38</c:v>
                </c:pt>
                <c:pt idx="33">
                  <c:v>72.38</c:v>
                </c:pt>
                <c:pt idx="34">
                  <c:v>72.37</c:v>
                </c:pt>
                <c:pt idx="35">
                  <c:v>72.77</c:v>
                </c:pt>
                <c:pt idx="36">
                  <c:v>71.98</c:v>
                </c:pt>
                <c:pt idx="37">
                  <c:v>72.77</c:v>
                </c:pt>
                <c:pt idx="38">
                  <c:v>72.37</c:v>
                </c:pt>
                <c:pt idx="39">
                  <c:v>72.38</c:v>
                </c:pt>
                <c:pt idx="40">
                  <c:v>73.38</c:v>
                </c:pt>
                <c:pt idx="41">
                  <c:v>72.180000000000007</c:v>
                </c:pt>
                <c:pt idx="42">
                  <c:v>72.44</c:v>
                </c:pt>
                <c:pt idx="43">
                  <c:v>72.56</c:v>
                </c:pt>
                <c:pt idx="44">
                  <c:v>71.540000000000006</c:v>
                </c:pt>
                <c:pt idx="45">
                  <c:v>71.61</c:v>
                </c:pt>
                <c:pt idx="46">
                  <c:v>71.930000000000007</c:v>
                </c:pt>
                <c:pt idx="47">
                  <c:v>71.55</c:v>
                </c:pt>
                <c:pt idx="48">
                  <c:v>71.98</c:v>
                </c:pt>
                <c:pt idx="49">
                  <c:v>72.489999999999995</c:v>
                </c:pt>
                <c:pt idx="50">
                  <c:v>71.569999999999993</c:v>
                </c:pt>
                <c:pt idx="51">
                  <c:v>73.319999999999993</c:v>
                </c:pt>
                <c:pt idx="52">
                  <c:v>72.489999999999995</c:v>
                </c:pt>
                <c:pt idx="53">
                  <c:v>72.22</c:v>
                </c:pt>
                <c:pt idx="54">
                  <c:v>73.069999999999993</c:v>
                </c:pt>
                <c:pt idx="55">
                  <c:v>72.13</c:v>
                </c:pt>
                <c:pt idx="56">
                  <c:v>72.77</c:v>
                </c:pt>
                <c:pt idx="57">
                  <c:v>74.099999999999994</c:v>
                </c:pt>
                <c:pt idx="58">
                  <c:v>73.42</c:v>
                </c:pt>
                <c:pt idx="59">
                  <c:v>74.37</c:v>
                </c:pt>
                <c:pt idx="60">
                  <c:v>74.02</c:v>
                </c:pt>
                <c:pt idx="61">
                  <c:v>73.540000000000006</c:v>
                </c:pt>
                <c:pt idx="62">
                  <c:v>74.010000000000005</c:v>
                </c:pt>
                <c:pt idx="63">
                  <c:v>74.63</c:v>
                </c:pt>
                <c:pt idx="64">
                  <c:v>74.290000000000006</c:v>
                </c:pt>
                <c:pt idx="65">
                  <c:v>75.03</c:v>
                </c:pt>
                <c:pt idx="66">
                  <c:v>74.900000000000006</c:v>
                </c:pt>
                <c:pt idx="67">
                  <c:v>75.11</c:v>
                </c:pt>
                <c:pt idx="68">
                  <c:v>74.94</c:v>
                </c:pt>
                <c:pt idx="69">
                  <c:v>75.98</c:v>
                </c:pt>
                <c:pt idx="70">
                  <c:v>75.34</c:v>
                </c:pt>
                <c:pt idx="71">
                  <c:v>74.489999999999995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64896"/>
        <c:axId val="109266432"/>
      </c:radarChart>
      <c:catAx>
        <c:axId val="10926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266432"/>
        <c:crosses val="autoZero"/>
        <c:auto val="1"/>
        <c:lblAlgn val="ctr"/>
        <c:lblOffset val="100"/>
        <c:noMultiLvlLbl val="0"/>
      </c:catAx>
      <c:valAx>
        <c:axId val="1092664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26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manta'!$P$2:$P$73</c:f>
              <c:numCache>
                <c:formatCode>General</c:formatCode>
                <c:ptCount val="72"/>
                <c:pt idx="0">
                  <c:v>76.27</c:v>
                </c:pt>
                <c:pt idx="1">
                  <c:v>75.290000000000006</c:v>
                </c:pt>
                <c:pt idx="2">
                  <c:v>75.040000000000006</c:v>
                </c:pt>
                <c:pt idx="3">
                  <c:v>75.19</c:v>
                </c:pt>
                <c:pt idx="4">
                  <c:v>74.739999999999995</c:v>
                </c:pt>
                <c:pt idx="5">
                  <c:v>75.22</c:v>
                </c:pt>
                <c:pt idx="6">
                  <c:v>74.91</c:v>
                </c:pt>
                <c:pt idx="7">
                  <c:v>74.72</c:v>
                </c:pt>
                <c:pt idx="8">
                  <c:v>74.680000000000007</c:v>
                </c:pt>
                <c:pt idx="9">
                  <c:v>74.22</c:v>
                </c:pt>
                <c:pt idx="10">
                  <c:v>73.86</c:v>
                </c:pt>
                <c:pt idx="11">
                  <c:v>73.77</c:v>
                </c:pt>
                <c:pt idx="12">
                  <c:v>73.2</c:v>
                </c:pt>
                <c:pt idx="13">
                  <c:v>73.05</c:v>
                </c:pt>
                <c:pt idx="14">
                  <c:v>73.09</c:v>
                </c:pt>
                <c:pt idx="15">
                  <c:v>73.02</c:v>
                </c:pt>
                <c:pt idx="16">
                  <c:v>72.34</c:v>
                </c:pt>
                <c:pt idx="17">
                  <c:v>71.94</c:v>
                </c:pt>
                <c:pt idx="18">
                  <c:v>72.13</c:v>
                </c:pt>
                <c:pt idx="19">
                  <c:v>72.37</c:v>
                </c:pt>
                <c:pt idx="20">
                  <c:v>71.91</c:v>
                </c:pt>
                <c:pt idx="21">
                  <c:v>73.180000000000007</c:v>
                </c:pt>
                <c:pt idx="22">
                  <c:v>71.489999999999995</c:v>
                </c:pt>
                <c:pt idx="23">
                  <c:v>71.52</c:v>
                </c:pt>
                <c:pt idx="24">
                  <c:v>71.930000000000007</c:v>
                </c:pt>
                <c:pt idx="25">
                  <c:v>71.48</c:v>
                </c:pt>
                <c:pt idx="26">
                  <c:v>71.69</c:v>
                </c:pt>
                <c:pt idx="27">
                  <c:v>72.040000000000006</c:v>
                </c:pt>
                <c:pt idx="28">
                  <c:v>71.67</c:v>
                </c:pt>
                <c:pt idx="29">
                  <c:v>72.25</c:v>
                </c:pt>
                <c:pt idx="30">
                  <c:v>72.849999999999994</c:v>
                </c:pt>
                <c:pt idx="31">
                  <c:v>71.97</c:v>
                </c:pt>
                <c:pt idx="32">
                  <c:v>72.22</c:v>
                </c:pt>
                <c:pt idx="33">
                  <c:v>71.77</c:v>
                </c:pt>
                <c:pt idx="34">
                  <c:v>72.400000000000006</c:v>
                </c:pt>
                <c:pt idx="35">
                  <c:v>72.98</c:v>
                </c:pt>
                <c:pt idx="36">
                  <c:v>72.239999999999995</c:v>
                </c:pt>
                <c:pt idx="37">
                  <c:v>72.98</c:v>
                </c:pt>
                <c:pt idx="38">
                  <c:v>72.400000000000006</c:v>
                </c:pt>
                <c:pt idx="39">
                  <c:v>71.77</c:v>
                </c:pt>
                <c:pt idx="40">
                  <c:v>72.22</c:v>
                </c:pt>
                <c:pt idx="41">
                  <c:v>71.97</c:v>
                </c:pt>
                <c:pt idx="42">
                  <c:v>72.849999999999994</c:v>
                </c:pt>
                <c:pt idx="43">
                  <c:v>72.25</c:v>
                </c:pt>
                <c:pt idx="44">
                  <c:v>71.67</c:v>
                </c:pt>
                <c:pt idx="45">
                  <c:v>72.040000000000006</c:v>
                </c:pt>
                <c:pt idx="46">
                  <c:v>71.69</c:v>
                </c:pt>
                <c:pt idx="47">
                  <c:v>71.48</c:v>
                </c:pt>
                <c:pt idx="48">
                  <c:v>71.930000000000007</c:v>
                </c:pt>
                <c:pt idx="49">
                  <c:v>71.52</c:v>
                </c:pt>
                <c:pt idx="50">
                  <c:v>71.489999999999995</c:v>
                </c:pt>
                <c:pt idx="51">
                  <c:v>73.180000000000007</c:v>
                </c:pt>
                <c:pt idx="52">
                  <c:v>71.91</c:v>
                </c:pt>
                <c:pt idx="53">
                  <c:v>72.37</c:v>
                </c:pt>
                <c:pt idx="54">
                  <c:v>72.13</c:v>
                </c:pt>
                <c:pt idx="55">
                  <c:v>71.94</c:v>
                </c:pt>
                <c:pt idx="56">
                  <c:v>72.34</c:v>
                </c:pt>
                <c:pt idx="57">
                  <c:v>73.02</c:v>
                </c:pt>
                <c:pt idx="58">
                  <c:v>73.09</c:v>
                </c:pt>
                <c:pt idx="59">
                  <c:v>73.05</c:v>
                </c:pt>
                <c:pt idx="60">
                  <c:v>73.2</c:v>
                </c:pt>
                <c:pt idx="61">
                  <c:v>73.77</c:v>
                </c:pt>
                <c:pt idx="62">
                  <c:v>73.86</c:v>
                </c:pt>
                <c:pt idx="63">
                  <c:v>74.22</c:v>
                </c:pt>
                <c:pt idx="64">
                  <c:v>74.680000000000007</c:v>
                </c:pt>
                <c:pt idx="65">
                  <c:v>74.72</c:v>
                </c:pt>
                <c:pt idx="66">
                  <c:v>74.91</c:v>
                </c:pt>
                <c:pt idx="67">
                  <c:v>75.22</c:v>
                </c:pt>
                <c:pt idx="68">
                  <c:v>74.739999999999995</c:v>
                </c:pt>
                <c:pt idx="69">
                  <c:v>75.19</c:v>
                </c:pt>
                <c:pt idx="70">
                  <c:v>75.040000000000006</c:v>
                </c:pt>
                <c:pt idx="71">
                  <c:v>75.290000000000006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07392"/>
        <c:axId val="109308928"/>
      </c:radarChart>
      <c:catAx>
        <c:axId val="1093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308928"/>
        <c:crosses val="autoZero"/>
        <c:auto val="1"/>
        <c:lblAlgn val="ctr"/>
        <c:lblOffset val="100"/>
        <c:noMultiLvlLbl val="0"/>
      </c:catAx>
      <c:valAx>
        <c:axId val="1093089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30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250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manta'!$Q$2:$Q$73</c:f>
              <c:numCache>
                <c:formatCode>General</c:formatCode>
                <c:ptCount val="72"/>
                <c:pt idx="0">
                  <c:v>77.239999999999995</c:v>
                </c:pt>
                <c:pt idx="1">
                  <c:v>77.510000000000005</c:v>
                </c:pt>
                <c:pt idx="2">
                  <c:v>75.95</c:v>
                </c:pt>
                <c:pt idx="3">
                  <c:v>76.489999999999995</c:v>
                </c:pt>
                <c:pt idx="4">
                  <c:v>75.819999999999993</c:v>
                </c:pt>
                <c:pt idx="5">
                  <c:v>76.17</c:v>
                </c:pt>
                <c:pt idx="6">
                  <c:v>76.239999999999995</c:v>
                </c:pt>
                <c:pt idx="7">
                  <c:v>74.8</c:v>
                </c:pt>
                <c:pt idx="8">
                  <c:v>74.75</c:v>
                </c:pt>
                <c:pt idx="9">
                  <c:v>74.16</c:v>
                </c:pt>
                <c:pt idx="10">
                  <c:v>74.12</c:v>
                </c:pt>
                <c:pt idx="11">
                  <c:v>74.569999999999993</c:v>
                </c:pt>
                <c:pt idx="12">
                  <c:v>73.5</c:v>
                </c:pt>
                <c:pt idx="13">
                  <c:v>73.72</c:v>
                </c:pt>
                <c:pt idx="14">
                  <c:v>73.650000000000006</c:v>
                </c:pt>
                <c:pt idx="15">
                  <c:v>72.59</c:v>
                </c:pt>
                <c:pt idx="16">
                  <c:v>72.290000000000006</c:v>
                </c:pt>
                <c:pt idx="17">
                  <c:v>71.989999999999995</c:v>
                </c:pt>
                <c:pt idx="18">
                  <c:v>70.33</c:v>
                </c:pt>
                <c:pt idx="19">
                  <c:v>70.17</c:v>
                </c:pt>
                <c:pt idx="20">
                  <c:v>71.569999999999993</c:v>
                </c:pt>
                <c:pt idx="21">
                  <c:v>69.930000000000007</c:v>
                </c:pt>
                <c:pt idx="22">
                  <c:v>70.27</c:v>
                </c:pt>
                <c:pt idx="23">
                  <c:v>69.900000000000006</c:v>
                </c:pt>
                <c:pt idx="24">
                  <c:v>70.3</c:v>
                </c:pt>
                <c:pt idx="25">
                  <c:v>70.44</c:v>
                </c:pt>
                <c:pt idx="26">
                  <c:v>69.55</c:v>
                </c:pt>
                <c:pt idx="27">
                  <c:v>71.06</c:v>
                </c:pt>
                <c:pt idx="28">
                  <c:v>70.56</c:v>
                </c:pt>
                <c:pt idx="29">
                  <c:v>70.98</c:v>
                </c:pt>
                <c:pt idx="30">
                  <c:v>72.02</c:v>
                </c:pt>
                <c:pt idx="31">
                  <c:v>71.44</c:v>
                </c:pt>
                <c:pt idx="32">
                  <c:v>72.180000000000007</c:v>
                </c:pt>
                <c:pt idx="33">
                  <c:v>71.59</c:v>
                </c:pt>
                <c:pt idx="34">
                  <c:v>71.91</c:v>
                </c:pt>
                <c:pt idx="35">
                  <c:v>72.790000000000006</c:v>
                </c:pt>
                <c:pt idx="36">
                  <c:v>73.14</c:v>
                </c:pt>
                <c:pt idx="37">
                  <c:v>72.790000000000006</c:v>
                </c:pt>
                <c:pt idx="38">
                  <c:v>71.91</c:v>
                </c:pt>
                <c:pt idx="39">
                  <c:v>71.59</c:v>
                </c:pt>
                <c:pt idx="40">
                  <c:v>72.180000000000007</c:v>
                </c:pt>
                <c:pt idx="41">
                  <c:v>71.44</c:v>
                </c:pt>
                <c:pt idx="42">
                  <c:v>72.02</c:v>
                </c:pt>
                <c:pt idx="43">
                  <c:v>70.98</c:v>
                </c:pt>
                <c:pt idx="44">
                  <c:v>70.56</c:v>
                </c:pt>
                <c:pt idx="45">
                  <c:v>71.06</c:v>
                </c:pt>
                <c:pt idx="46">
                  <c:v>69.55</c:v>
                </c:pt>
                <c:pt idx="47">
                  <c:v>70.44</c:v>
                </c:pt>
                <c:pt idx="48">
                  <c:v>70.3</c:v>
                </c:pt>
                <c:pt idx="49">
                  <c:v>69.900000000000006</c:v>
                </c:pt>
                <c:pt idx="50">
                  <c:v>70.27</c:v>
                </c:pt>
                <c:pt idx="51">
                  <c:v>69.930000000000007</c:v>
                </c:pt>
                <c:pt idx="52">
                  <c:v>71.569999999999993</c:v>
                </c:pt>
                <c:pt idx="53">
                  <c:v>70.17</c:v>
                </c:pt>
                <c:pt idx="54">
                  <c:v>70.33</c:v>
                </c:pt>
                <c:pt idx="55">
                  <c:v>71.989999999999995</c:v>
                </c:pt>
                <c:pt idx="56">
                  <c:v>72.290000000000006</c:v>
                </c:pt>
                <c:pt idx="57">
                  <c:v>72.59</c:v>
                </c:pt>
                <c:pt idx="58">
                  <c:v>73.650000000000006</c:v>
                </c:pt>
                <c:pt idx="59">
                  <c:v>73.72</c:v>
                </c:pt>
                <c:pt idx="60">
                  <c:v>73.5</c:v>
                </c:pt>
                <c:pt idx="61">
                  <c:v>74.569999999999993</c:v>
                </c:pt>
                <c:pt idx="62">
                  <c:v>74.12</c:v>
                </c:pt>
                <c:pt idx="63">
                  <c:v>74.16</c:v>
                </c:pt>
                <c:pt idx="64">
                  <c:v>74.75</c:v>
                </c:pt>
                <c:pt idx="65">
                  <c:v>74.8</c:v>
                </c:pt>
                <c:pt idx="66">
                  <c:v>76.239999999999995</c:v>
                </c:pt>
                <c:pt idx="67">
                  <c:v>76.17</c:v>
                </c:pt>
                <c:pt idx="68">
                  <c:v>75.819999999999993</c:v>
                </c:pt>
                <c:pt idx="69">
                  <c:v>76.489999999999995</c:v>
                </c:pt>
                <c:pt idx="70">
                  <c:v>75.95</c:v>
                </c:pt>
                <c:pt idx="71">
                  <c:v>77.510000000000005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4624"/>
        <c:axId val="109225088"/>
      </c:radarChart>
      <c:catAx>
        <c:axId val="10919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225088"/>
        <c:crosses val="autoZero"/>
        <c:auto val="1"/>
        <c:lblAlgn val="ctr"/>
        <c:lblOffset val="100"/>
        <c:noMultiLvlLbl val="0"/>
      </c:catAx>
      <c:valAx>
        <c:axId val="10922508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19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16Hz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'Direc. tancada sense absorbent'!$C$2:$C$73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'Direc. tancada sense absorbent'!$E$2:$E$73</c:f>
              <c:numCache>
                <c:formatCode>General</c:formatCode>
                <c:ptCount val="72"/>
                <c:pt idx="0">
                  <c:v>31.53</c:v>
                </c:pt>
                <c:pt idx="1">
                  <c:v>33.1</c:v>
                </c:pt>
                <c:pt idx="2">
                  <c:v>32.65</c:v>
                </c:pt>
                <c:pt idx="3">
                  <c:v>27.16</c:v>
                </c:pt>
                <c:pt idx="4">
                  <c:v>29.43</c:v>
                </c:pt>
                <c:pt idx="5">
                  <c:v>26.96</c:v>
                </c:pt>
                <c:pt idx="6">
                  <c:v>35.700000000000003</c:v>
                </c:pt>
                <c:pt idx="7">
                  <c:v>29.08</c:v>
                </c:pt>
                <c:pt idx="8">
                  <c:v>29.54</c:v>
                </c:pt>
                <c:pt idx="9">
                  <c:v>27.78</c:v>
                </c:pt>
                <c:pt idx="10">
                  <c:v>33.76</c:v>
                </c:pt>
                <c:pt idx="11">
                  <c:v>29.87</c:v>
                </c:pt>
                <c:pt idx="12">
                  <c:v>30.11</c:v>
                </c:pt>
                <c:pt idx="13">
                  <c:v>30.61</c:v>
                </c:pt>
                <c:pt idx="14">
                  <c:v>28.37</c:v>
                </c:pt>
                <c:pt idx="15">
                  <c:v>32.83</c:v>
                </c:pt>
                <c:pt idx="16">
                  <c:v>36.83</c:v>
                </c:pt>
                <c:pt idx="17">
                  <c:v>33.89</c:v>
                </c:pt>
                <c:pt idx="18">
                  <c:v>32.56</c:v>
                </c:pt>
                <c:pt idx="19">
                  <c:v>32.32</c:v>
                </c:pt>
                <c:pt idx="20">
                  <c:v>31.94</c:v>
                </c:pt>
                <c:pt idx="21">
                  <c:v>29.16</c:v>
                </c:pt>
                <c:pt idx="22">
                  <c:v>30.79</c:v>
                </c:pt>
                <c:pt idx="23">
                  <c:v>31.45</c:v>
                </c:pt>
                <c:pt idx="24">
                  <c:v>30.24</c:v>
                </c:pt>
                <c:pt idx="25">
                  <c:v>31.43</c:v>
                </c:pt>
                <c:pt idx="26">
                  <c:v>30.95</c:v>
                </c:pt>
                <c:pt idx="27">
                  <c:v>30.14</c:v>
                </c:pt>
                <c:pt idx="28">
                  <c:v>31.02</c:v>
                </c:pt>
                <c:pt idx="29">
                  <c:v>33.17</c:v>
                </c:pt>
                <c:pt idx="30">
                  <c:v>31.38</c:v>
                </c:pt>
                <c:pt idx="31">
                  <c:v>29.9</c:v>
                </c:pt>
                <c:pt idx="32">
                  <c:v>39.19</c:v>
                </c:pt>
                <c:pt idx="33">
                  <c:v>31.27</c:v>
                </c:pt>
                <c:pt idx="34">
                  <c:v>31.96</c:v>
                </c:pt>
                <c:pt idx="35">
                  <c:v>33.15</c:v>
                </c:pt>
                <c:pt idx="36">
                  <c:v>27.98</c:v>
                </c:pt>
                <c:pt idx="37">
                  <c:v>33.15</c:v>
                </c:pt>
                <c:pt idx="38">
                  <c:v>31.96</c:v>
                </c:pt>
                <c:pt idx="39">
                  <c:v>31.27</c:v>
                </c:pt>
                <c:pt idx="40">
                  <c:v>39.19</c:v>
                </c:pt>
                <c:pt idx="41">
                  <c:v>29.9</c:v>
                </c:pt>
                <c:pt idx="42">
                  <c:v>31.38</c:v>
                </c:pt>
                <c:pt idx="43">
                  <c:v>33.17</c:v>
                </c:pt>
                <c:pt idx="44">
                  <c:v>31.02</c:v>
                </c:pt>
                <c:pt idx="45">
                  <c:v>30.14</c:v>
                </c:pt>
                <c:pt idx="46">
                  <c:v>30.95</c:v>
                </c:pt>
                <c:pt idx="47">
                  <c:v>31.43</c:v>
                </c:pt>
                <c:pt idx="48">
                  <c:v>30.24</c:v>
                </c:pt>
                <c:pt idx="49">
                  <c:v>31.45</c:v>
                </c:pt>
                <c:pt idx="50">
                  <c:v>30.79</c:v>
                </c:pt>
                <c:pt idx="51">
                  <c:v>29.16</c:v>
                </c:pt>
                <c:pt idx="52">
                  <c:v>31.94</c:v>
                </c:pt>
                <c:pt idx="53">
                  <c:v>32.32</c:v>
                </c:pt>
                <c:pt idx="54">
                  <c:v>32.56</c:v>
                </c:pt>
                <c:pt idx="55">
                  <c:v>33.89</c:v>
                </c:pt>
                <c:pt idx="56">
                  <c:v>36.83</c:v>
                </c:pt>
                <c:pt idx="57">
                  <c:v>32.83</c:v>
                </c:pt>
                <c:pt idx="58">
                  <c:v>28.37</c:v>
                </c:pt>
                <c:pt idx="59">
                  <c:v>30.61</c:v>
                </c:pt>
                <c:pt idx="60">
                  <c:v>30.11</c:v>
                </c:pt>
                <c:pt idx="61">
                  <c:v>29.87</c:v>
                </c:pt>
                <c:pt idx="62">
                  <c:v>33.76</c:v>
                </c:pt>
                <c:pt idx="63">
                  <c:v>27.78</c:v>
                </c:pt>
                <c:pt idx="64">
                  <c:v>29.54</c:v>
                </c:pt>
                <c:pt idx="65">
                  <c:v>29.08</c:v>
                </c:pt>
                <c:pt idx="66">
                  <c:v>35.700000000000003</c:v>
                </c:pt>
                <c:pt idx="67">
                  <c:v>26.96</c:v>
                </c:pt>
                <c:pt idx="68">
                  <c:v>29.43</c:v>
                </c:pt>
                <c:pt idx="69">
                  <c:v>27.16</c:v>
                </c:pt>
                <c:pt idx="70">
                  <c:v>32.65</c:v>
                </c:pt>
                <c:pt idx="71">
                  <c:v>33.1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8C-409A-979D-8E0F0ECD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46144"/>
        <c:axId val="103068416"/>
      </c:radarChart>
      <c:catAx>
        <c:axId val="1030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3068416"/>
        <c:crosses val="autoZero"/>
        <c:auto val="1"/>
        <c:lblAlgn val="ctr"/>
        <c:lblOffset val="100"/>
        <c:noMultiLvlLbl val="0"/>
      </c:catAx>
      <c:valAx>
        <c:axId val="1030684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3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315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manta'!$R$2:$R$73</c:f>
              <c:numCache>
                <c:formatCode>General</c:formatCode>
                <c:ptCount val="72"/>
                <c:pt idx="0">
                  <c:v>76.459999999999994</c:v>
                </c:pt>
                <c:pt idx="1">
                  <c:v>76.760000000000005</c:v>
                </c:pt>
                <c:pt idx="2">
                  <c:v>76.290000000000006</c:v>
                </c:pt>
                <c:pt idx="3">
                  <c:v>76.39</c:v>
                </c:pt>
                <c:pt idx="4">
                  <c:v>76.28</c:v>
                </c:pt>
                <c:pt idx="5">
                  <c:v>76.16</c:v>
                </c:pt>
                <c:pt idx="6">
                  <c:v>75.790000000000006</c:v>
                </c:pt>
                <c:pt idx="7">
                  <c:v>75.34</c:v>
                </c:pt>
                <c:pt idx="8">
                  <c:v>75.349999999999994</c:v>
                </c:pt>
                <c:pt idx="9">
                  <c:v>75.150000000000006</c:v>
                </c:pt>
                <c:pt idx="10">
                  <c:v>74.319999999999993</c:v>
                </c:pt>
                <c:pt idx="11">
                  <c:v>74.25</c:v>
                </c:pt>
                <c:pt idx="12">
                  <c:v>73.88</c:v>
                </c:pt>
                <c:pt idx="13">
                  <c:v>73.48</c:v>
                </c:pt>
                <c:pt idx="14">
                  <c:v>72.989999999999995</c:v>
                </c:pt>
                <c:pt idx="15">
                  <c:v>72.5</c:v>
                </c:pt>
                <c:pt idx="16">
                  <c:v>71.5</c:v>
                </c:pt>
                <c:pt idx="17">
                  <c:v>71.42</c:v>
                </c:pt>
                <c:pt idx="18">
                  <c:v>70</c:v>
                </c:pt>
                <c:pt idx="19">
                  <c:v>69.63</c:v>
                </c:pt>
                <c:pt idx="20">
                  <c:v>68.709999999999994</c:v>
                </c:pt>
                <c:pt idx="21">
                  <c:v>68.569999999999993</c:v>
                </c:pt>
                <c:pt idx="22">
                  <c:v>67.87</c:v>
                </c:pt>
                <c:pt idx="23">
                  <c:v>68.22</c:v>
                </c:pt>
                <c:pt idx="24">
                  <c:v>68.209999999999994</c:v>
                </c:pt>
                <c:pt idx="25">
                  <c:v>68.08</c:v>
                </c:pt>
                <c:pt idx="26">
                  <c:v>68.16</c:v>
                </c:pt>
                <c:pt idx="27">
                  <c:v>69.209999999999994</c:v>
                </c:pt>
                <c:pt idx="28">
                  <c:v>69.66</c:v>
                </c:pt>
                <c:pt idx="29">
                  <c:v>71.36</c:v>
                </c:pt>
                <c:pt idx="30">
                  <c:v>70.69</c:v>
                </c:pt>
                <c:pt idx="31">
                  <c:v>71.59</c:v>
                </c:pt>
                <c:pt idx="32">
                  <c:v>71.349999999999994</c:v>
                </c:pt>
                <c:pt idx="33">
                  <c:v>72</c:v>
                </c:pt>
                <c:pt idx="34">
                  <c:v>71.319999999999993</c:v>
                </c:pt>
                <c:pt idx="35">
                  <c:v>72.11</c:v>
                </c:pt>
                <c:pt idx="36">
                  <c:v>72.319999999999993</c:v>
                </c:pt>
                <c:pt idx="37">
                  <c:v>72.11</c:v>
                </c:pt>
                <c:pt idx="38">
                  <c:v>71.319999999999993</c:v>
                </c:pt>
                <c:pt idx="39">
                  <c:v>72</c:v>
                </c:pt>
                <c:pt idx="40">
                  <c:v>71.349999999999994</c:v>
                </c:pt>
                <c:pt idx="41">
                  <c:v>71.59</c:v>
                </c:pt>
                <c:pt idx="42">
                  <c:v>70.69</c:v>
                </c:pt>
                <c:pt idx="43">
                  <c:v>71.36</c:v>
                </c:pt>
                <c:pt idx="44">
                  <c:v>69.66</c:v>
                </c:pt>
                <c:pt idx="45">
                  <c:v>69.209999999999994</c:v>
                </c:pt>
                <c:pt idx="46">
                  <c:v>68.16</c:v>
                </c:pt>
                <c:pt idx="47">
                  <c:v>68.08</c:v>
                </c:pt>
                <c:pt idx="48">
                  <c:v>68.209999999999994</c:v>
                </c:pt>
                <c:pt idx="49">
                  <c:v>68.22</c:v>
                </c:pt>
                <c:pt idx="50">
                  <c:v>67.87</c:v>
                </c:pt>
                <c:pt idx="51">
                  <c:v>68.569999999999993</c:v>
                </c:pt>
                <c:pt idx="52">
                  <c:v>68.709999999999994</c:v>
                </c:pt>
                <c:pt idx="53">
                  <c:v>69.63</c:v>
                </c:pt>
                <c:pt idx="54">
                  <c:v>70</c:v>
                </c:pt>
                <c:pt idx="55">
                  <c:v>71.42</c:v>
                </c:pt>
                <c:pt idx="56">
                  <c:v>71.5</c:v>
                </c:pt>
                <c:pt idx="57">
                  <c:v>72.5</c:v>
                </c:pt>
                <c:pt idx="58">
                  <c:v>72.989999999999995</c:v>
                </c:pt>
                <c:pt idx="59">
                  <c:v>73.48</c:v>
                </c:pt>
                <c:pt idx="60">
                  <c:v>73.88</c:v>
                </c:pt>
                <c:pt idx="61">
                  <c:v>74.25</c:v>
                </c:pt>
                <c:pt idx="62">
                  <c:v>74.319999999999993</c:v>
                </c:pt>
                <c:pt idx="63">
                  <c:v>75.150000000000006</c:v>
                </c:pt>
                <c:pt idx="64">
                  <c:v>75.349999999999994</c:v>
                </c:pt>
                <c:pt idx="65">
                  <c:v>75.34</c:v>
                </c:pt>
                <c:pt idx="66">
                  <c:v>75.790000000000006</c:v>
                </c:pt>
                <c:pt idx="67">
                  <c:v>76.16</c:v>
                </c:pt>
                <c:pt idx="68">
                  <c:v>76.28</c:v>
                </c:pt>
                <c:pt idx="69">
                  <c:v>76.39</c:v>
                </c:pt>
                <c:pt idx="70">
                  <c:v>76.290000000000006</c:v>
                </c:pt>
                <c:pt idx="71">
                  <c:v>76.760000000000005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84832"/>
        <c:axId val="109386368"/>
      </c:radarChart>
      <c:catAx>
        <c:axId val="10938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386368"/>
        <c:crosses val="autoZero"/>
        <c:auto val="1"/>
        <c:lblAlgn val="ctr"/>
        <c:lblOffset val="100"/>
        <c:noMultiLvlLbl val="0"/>
      </c:catAx>
      <c:valAx>
        <c:axId val="1093863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38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400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manta'!$S$2:$S$73</c:f>
              <c:numCache>
                <c:formatCode>General</c:formatCode>
                <c:ptCount val="72"/>
                <c:pt idx="0">
                  <c:v>77.489999999999995</c:v>
                </c:pt>
                <c:pt idx="1">
                  <c:v>76.94</c:v>
                </c:pt>
                <c:pt idx="2">
                  <c:v>77.03</c:v>
                </c:pt>
                <c:pt idx="3">
                  <c:v>76.72</c:v>
                </c:pt>
                <c:pt idx="4">
                  <c:v>77.13</c:v>
                </c:pt>
                <c:pt idx="5">
                  <c:v>77.34</c:v>
                </c:pt>
                <c:pt idx="6">
                  <c:v>76.5</c:v>
                </c:pt>
                <c:pt idx="7">
                  <c:v>76.209999999999994</c:v>
                </c:pt>
                <c:pt idx="8">
                  <c:v>76.819999999999993</c:v>
                </c:pt>
                <c:pt idx="9">
                  <c:v>75.64</c:v>
                </c:pt>
                <c:pt idx="10">
                  <c:v>75.709999999999994</c:v>
                </c:pt>
                <c:pt idx="11">
                  <c:v>75.61</c:v>
                </c:pt>
                <c:pt idx="12">
                  <c:v>75.23</c:v>
                </c:pt>
                <c:pt idx="13">
                  <c:v>75.52</c:v>
                </c:pt>
                <c:pt idx="14">
                  <c:v>75.180000000000007</c:v>
                </c:pt>
                <c:pt idx="15">
                  <c:v>74.78</c:v>
                </c:pt>
                <c:pt idx="16">
                  <c:v>74.53</c:v>
                </c:pt>
                <c:pt idx="17">
                  <c:v>73.06</c:v>
                </c:pt>
                <c:pt idx="18">
                  <c:v>72.34</c:v>
                </c:pt>
                <c:pt idx="19">
                  <c:v>71.680000000000007</c:v>
                </c:pt>
                <c:pt idx="20">
                  <c:v>71.63</c:v>
                </c:pt>
                <c:pt idx="21">
                  <c:v>69.77</c:v>
                </c:pt>
                <c:pt idx="22">
                  <c:v>68.92</c:v>
                </c:pt>
                <c:pt idx="23">
                  <c:v>67.12</c:v>
                </c:pt>
                <c:pt idx="24">
                  <c:v>66.63</c:v>
                </c:pt>
                <c:pt idx="25">
                  <c:v>65.27</c:v>
                </c:pt>
                <c:pt idx="26">
                  <c:v>64.64</c:v>
                </c:pt>
                <c:pt idx="27">
                  <c:v>64.400000000000006</c:v>
                </c:pt>
                <c:pt idx="28">
                  <c:v>65.63</c:v>
                </c:pt>
                <c:pt idx="29">
                  <c:v>67.63</c:v>
                </c:pt>
                <c:pt idx="30">
                  <c:v>68.569999999999993</c:v>
                </c:pt>
                <c:pt idx="31">
                  <c:v>69.14</c:v>
                </c:pt>
                <c:pt idx="32">
                  <c:v>69.400000000000006</c:v>
                </c:pt>
                <c:pt idx="33">
                  <c:v>70.17</c:v>
                </c:pt>
                <c:pt idx="34">
                  <c:v>71.41</c:v>
                </c:pt>
                <c:pt idx="35">
                  <c:v>71.569999999999993</c:v>
                </c:pt>
                <c:pt idx="36">
                  <c:v>70.849999999999994</c:v>
                </c:pt>
                <c:pt idx="37">
                  <c:v>71.569999999999993</c:v>
                </c:pt>
                <c:pt idx="38">
                  <c:v>71.41</c:v>
                </c:pt>
                <c:pt idx="39">
                  <c:v>70.17</c:v>
                </c:pt>
                <c:pt idx="40">
                  <c:v>69.400000000000006</c:v>
                </c:pt>
                <c:pt idx="41">
                  <c:v>69.14</c:v>
                </c:pt>
                <c:pt idx="42">
                  <c:v>68.569999999999993</c:v>
                </c:pt>
                <c:pt idx="43">
                  <c:v>67.63</c:v>
                </c:pt>
                <c:pt idx="44">
                  <c:v>65.63</c:v>
                </c:pt>
                <c:pt idx="45">
                  <c:v>64.400000000000006</c:v>
                </c:pt>
                <c:pt idx="46">
                  <c:v>64.64</c:v>
                </c:pt>
                <c:pt idx="47">
                  <c:v>65.27</c:v>
                </c:pt>
                <c:pt idx="48">
                  <c:v>66.63</c:v>
                </c:pt>
                <c:pt idx="49">
                  <c:v>67.12</c:v>
                </c:pt>
                <c:pt idx="50">
                  <c:v>68.92</c:v>
                </c:pt>
                <c:pt idx="51">
                  <c:v>69.77</c:v>
                </c:pt>
                <c:pt idx="52">
                  <c:v>71.63</c:v>
                </c:pt>
                <c:pt idx="53">
                  <c:v>71.680000000000007</c:v>
                </c:pt>
                <c:pt idx="54">
                  <c:v>72.34</c:v>
                </c:pt>
                <c:pt idx="55">
                  <c:v>73.06</c:v>
                </c:pt>
                <c:pt idx="56">
                  <c:v>74.53</c:v>
                </c:pt>
                <c:pt idx="57">
                  <c:v>74.78</c:v>
                </c:pt>
                <c:pt idx="58">
                  <c:v>75.180000000000007</c:v>
                </c:pt>
                <c:pt idx="59">
                  <c:v>75.52</c:v>
                </c:pt>
                <c:pt idx="60">
                  <c:v>75.23</c:v>
                </c:pt>
                <c:pt idx="61">
                  <c:v>75.61</c:v>
                </c:pt>
                <c:pt idx="62">
                  <c:v>75.709999999999994</c:v>
                </c:pt>
                <c:pt idx="63">
                  <c:v>75.64</c:v>
                </c:pt>
                <c:pt idx="64">
                  <c:v>76.819999999999993</c:v>
                </c:pt>
                <c:pt idx="65">
                  <c:v>76.209999999999994</c:v>
                </c:pt>
                <c:pt idx="66">
                  <c:v>76.5</c:v>
                </c:pt>
                <c:pt idx="67">
                  <c:v>77.34</c:v>
                </c:pt>
                <c:pt idx="68">
                  <c:v>77.13</c:v>
                </c:pt>
                <c:pt idx="69">
                  <c:v>76.72</c:v>
                </c:pt>
                <c:pt idx="70">
                  <c:v>77.03</c:v>
                </c:pt>
                <c:pt idx="71">
                  <c:v>76.94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98656"/>
        <c:axId val="109433216"/>
      </c:radarChart>
      <c:catAx>
        <c:axId val="1093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433216"/>
        <c:crosses val="autoZero"/>
        <c:auto val="1"/>
        <c:lblAlgn val="ctr"/>
        <c:lblOffset val="100"/>
        <c:noMultiLvlLbl val="0"/>
      </c:catAx>
      <c:valAx>
        <c:axId val="10943321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39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500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manta'!$T$2:$T$73</c:f>
              <c:numCache>
                <c:formatCode>General</c:formatCode>
                <c:ptCount val="72"/>
                <c:pt idx="0">
                  <c:v>77.180000000000007</c:v>
                </c:pt>
                <c:pt idx="1">
                  <c:v>76.84</c:v>
                </c:pt>
                <c:pt idx="2">
                  <c:v>77.19</c:v>
                </c:pt>
                <c:pt idx="3">
                  <c:v>76.66</c:v>
                </c:pt>
                <c:pt idx="4">
                  <c:v>76.55</c:v>
                </c:pt>
                <c:pt idx="5">
                  <c:v>76.28</c:v>
                </c:pt>
                <c:pt idx="6">
                  <c:v>75.790000000000006</c:v>
                </c:pt>
                <c:pt idx="7">
                  <c:v>75.48</c:v>
                </c:pt>
                <c:pt idx="8">
                  <c:v>76.02</c:v>
                </c:pt>
                <c:pt idx="9">
                  <c:v>74.849999999999994</c:v>
                </c:pt>
                <c:pt idx="10">
                  <c:v>75.400000000000006</c:v>
                </c:pt>
                <c:pt idx="11">
                  <c:v>74.849999999999994</c:v>
                </c:pt>
                <c:pt idx="12">
                  <c:v>74.11</c:v>
                </c:pt>
                <c:pt idx="13">
                  <c:v>74.7</c:v>
                </c:pt>
                <c:pt idx="14">
                  <c:v>74.150000000000006</c:v>
                </c:pt>
                <c:pt idx="15">
                  <c:v>73.91</c:v>
                </c:pt>
                <c:pt idx="16">
                  <c:v>73.25</c:v>
                </c:pt>
                <c:pt idx="17">
                  <c:v>73.209999999999994</c:v>
                </c:pt>
                <c:pt idx="18">
                  <c:v>72.59</c:v>
                </c:pt>
                <c:pt idx="19">
                  <c:v>73.069999999999993</c:v>
                </c:pt>
                <c:pt idx="20">
                  <c:v>72.16</c:v>
                </c:pt>
                <c:pt idx="21">
                  <c:v>71.61</c:v>
                </c:pt>
                <c:pt idx="22">
                  <c:v>70.569999999999993</c:v>
                </c:pt>
                <c:pt idx="23">
                  <c:v>69.77</c:v>
                </c:pt>
                <c:pt idx="24">
                  <c:v>68.819999999999993</c:v>
                </c:pt>
                <c:pt idx="25">
                  <c:v>67.7</c:v>
                </c:pt>
                <c:pt idx="26">
                  <c:v>66.180000000000007</c:v>
                </c:pt>
                <c:pt idx="27">
                  <c:v>65.239999999999995</c:v>
                </c:pt>
                <c:pt idx="28">
                  <c:v>63.8</c:v>
                </c:pt>
                <c:pt idx="29">
                  <c:v>64.14</c:v>
                </c:pt>
                <c:pt idx="30">
                  <c:v>64.91</c:v>
                </c:pt>
                <c:pt idx="31">
                  <c:v>65.45</c:v>
                </c:pt>
                <c:pt idx="32">
                  <c:v>66.39</c:v>
                </c:pt>
                <c:pt idx="33">
                  <c:v>66.88</c:v>
                </c:pt>
                <c:pt idx="34">
                  <c:v>67.680000000000007</c:v>
                </c:pt>
                <c:pt idx="35">
                  <c:v>68.33</c:v>
                </c:pt>
                <c:pt idx="36">
                  <c:v>67.73</c:v>
                </c:pt>
                <c:pt idx="37">
                  <c:v>68.33</c:v>
                </c:pt>
                <c:pt idx="38">
                  <c:v>67.680000000000007</c:v>
                </c:pt>
                <c:pt idx="39">
                  <c:v>66.88</c:v>
                </c:pt>
                <c:pt idx="40">
                  <c:v>66.39</c:v>
                </c:pt>
                <c:pt idx="41">
                  <c:v>65.45</c:v>
                </c:pt>
                <c:pt idx="42">
                  <c:v>64.91</c:v>
                </c:pt>
                <c:pt idx="43">
                  <c:v>64.14</c:v>
                </c:pt>
                <c:pt idx="44">
                  <c:v>63.8</c:v>
                </c:pt>
                <c:pt idx="45">
                  <c:v>65.239999999999995</c:v>
                </c:pt>
                <c:pt idx="46">
                  <c:v>66.180000000000007</c:v>
                </c:pt>
                <c:pt idx="47">
                  <c:v>67.7</c:v>
                </c:pt>
                <c:pt idx="48">
                  <c:v>68.819999999999993</c:v>
                </c:pt>
                <c:pt idx="49">
                  <c:v>69.77</c:v>
                </c:pt>
                <c:pt idx="50">
                  <c:v>70.569999999999993</c:v>
                </c:pt>
                <c:pt idx="51">
                  <c:v>71.61</c:v>
                </c:pt>
                <c:pt idx="52">
                  <c:v>72.16</c:v>
                </c:pt>
                <c:pt idx="53">
                  <c:v>73.069999999999993</c:v>
                </c:pt>
                <c:pt idx="54">
                  <c:v>72.59</c:v>
                </c:pt>
                <c:pt idx="55">
                  <c:v>73.209999999999994</c:v>
                </c:pt>
                <c:pt idx="56">
                  <c:v>73.25</c:v>
                </c:pt>
                <c:pt idx="57">
                  <c:v>73.91</c:v>
                </c:pt>
                <c:pt idx="58">
                  <c:v>74.150000000000006</c:v>
                </c:pt>
                <c:pt idx="59">
                  <c:v>74.7</c:v>
                </c:pt>
                <c:pt idx="60">
                  <c:v>74.11</c:v>
                </c:pt>
                <c:pt idx="61">
                  <c:v>74.849999999999994</c:v>
                </c:pt>
                <c:pt idx="62">
                  <c:v>75.400000000000006</c:v>
                </c:pt>
                <c:pt idx="63">
                  <c:v>74.849999999999994</c:v>
                </c:pt>
                <c:pt idx="64">
                  <c:v>76.02</c:v>
                </c:pt>
                <c:pt idx="65">
                  <c:v>75.48</c:v>
                </c:pt>
                <c:pt idx="66">
                  <c:v>75.790000000000006</c:v>
                </c:pt>
                <c:pt idx="67">
                  <c:v>76.28</c:v>
                </c:pt>
                <c:pt idx="68">
                  <c:v>76.55</c:v>
                </c:pt>
                <c:pt idx="69">
                  <c:v>76.66</c:v>
                </c:pt>
                <c:pt idx="70">
                  <c:v>77.19</c:v>
                </c:pt>
                <c:pt idx="71">
                  <c:v>76.84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23328"/>
        <c:axId val="109524864"/>
      </c:radarChart>
      <c:catAx>
        <c:axId val="1095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24864"/>
        <c:crosses val="autoZero"/>
        <c:auto val="1"/>
        <c:lblAlgn val="ctr"/>
        <c:lblOffset val="100"/>
        <c:noMultiLvlLbl val="0"/>
      </c:catAx>
      <c:valAx>
        <c:axId val="1095248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630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manta'!$U$2:$U$73</c:f>
              <c:numCache>
                <c:formatCode>General</c:formatCode>
                <c:ptCount val="72"/>
                <c:pt idx="0">
                  <c:v>77.84</c:v>
                </c:pt>
                <c:pt idx="1">
                  <c:v>77.510000000000005</c:v>
                </c:pt>
                <c:pt idx="2">
                  <c:v>77.959999999999994</c:v>
                </c:pt>
                <c:pt idx="3">
                  <c:v>77.11</c:v>
                </c:pt>
                <c:pt idx="4">
                  <c:v>76.83</c:v>
                </c:pt>
                <c:pt idx="5">
                  <c:v>76.760000000000005</c:v>
                </c:pt>
                <c:pt idx="6">
                  <c:v>76.260000000000005</c:v>
                </c:pt>
                <c:pt idx="7">
                  <c:v>75.56</c:v>
                </c:pt>
                <c:pt idx="8">
                  <c:v>74.81</c:v>
                </c:pt>
                <c:pt idx="9">
                  <c:v>74.22</c:v>
                </c:pt>
                <c:pt idx="10">
                  <c:v>73.98</c:v>
                </c:pt>
                <c:pt idx="11">
                  <c:v>73.02</c:v>
                </c:pt>
                <c:pt idx="12">
                  <c:v>73.52</c:v>
                </c:pt>
                <c:pt idx="13">
                  <c:v>72.12</c:v>
                </c:pt>
                <c:pt idx="14">
                  <c:v>72.23</c:v>
                </c:pt>
                <c:pt idx="15">
                  <c:v>71.459999999999994</c:v>
                </c:pt>
                <c:pt idx="16">
                  <c:v>71.569999999999993</c:v>
                </c:pt>
                <c:pt idx="17">
                  <c:v>70.989999999999995</c:v>
                </c:pt>
                <c:pt idx="18">
                  <c:v>70.58</c:v>
                </c:pt>
                <c:pt idx="19">
                  <c:v>70.180000000000007</c:v>
                </c:pt>
                <c:pt idx="20">
                  <c:v>70.760000000000005</c:v>
                </c:pt>
                <c:pt idx="21">
                  <c:v>69.8</c:v>
                </c:pt>
                <c:pt idx="22">
                  <c:v>69.739999999999995</c:v>
                </c:pt>
                <c:pt idx="23">
                  <c:v>69.09</c:v>
                </c:pt>
                <c:pt idx="24">
                  <c:v>68.45</c:v>
                </c:pt>
                <c:pt idx="25">
                  <c:v>67.709999999999994</c:v>
                </c:pt>
                <c:pt idx="26">
                  <c:v>66.36</c:v>
                </c:pt>
                <c:pt idx="27">
                  <c:v>64.89</c:v>
                </c:pt>
                <c:pt idx="28">
                  <c:v>63.5</c:v>
                </c:pt>
                <c:pt idx="29">
                  <c:v>62.64</c:v>
                </c:pt>
                <c:pt idx="30">
                  <c:v>63.17</c:v>
                </c:pt>
                <c:pt idx="31">
                  <c:v>63.28</c:v>
                </c:pt>
                <c:pt idx="32">
                  <c:v>64.52</c:v>
                </c:pt>
                <c:pt idx="33">
                  <c:v>65.540000000000006</c:v>
                </c:pt>
                <c:pt idx="34">
                  <c:v>66.709999999999994</c:v>
                </c:pt>
                <c:pt idx="35">
                  <c:v>66.72</c:v>
                </c:pt>
                <c:pt idx="36">
                  <c:v>67.040000000000006</c:v>
                </c:pt>
                <c:pt idx="37">
                  <c:v>66.72</c:v>
                </c:pt>
                <c:pt idx="38">
                  <c:v>66.709999999999994</c:v>
                </c:pt>
                <c:pt idx="39">
                  <c:v>65.540000000000006</c:v>
                </c:pt>
                <c:pt idx="40">
                  <c:v>64.52</c:v>
                </c:pt>
                <c:pt idx="41">
                  <c:v>63.28</c:v>
                </c:pt>
                <c:pt idx="42">
                  <c:v>63.17</c:v>
                </c:pt>
                <c:pt idx="43">
                  <c:v>62.64</c:v>
                </c:pt>
                <c:pt idx="44">
                  <c:v>63.5</c:v>
                </c:pt>
                <c:pt idx="45">
                  <c:v>64.89</c:v>
                </c:pt>
                <c:pt idx="46">
                  <c:v>66.36</c:v>
                </c:pt>
                <c:pt idx="47">
                  <c:v>67.709999999999994</c:v>
                </c:pt>
                <c:pt idx="48">
                  <c:v>68.45</c:v>
                </c:pt>
                <c:pt idx="49">
                  <c:v>69.09</c:v>
                </c:pt>
                <c:pt idx="50">
                  <c:v>69.739999999999995</c:v>
                </c:pt>
                <c:pt idx="51">
                  <c:v>69.8</c:v>
                </c:pt>
                <c:pt idx="52">
                  <c:v>70.760000000000005</c:v>
                </c:pt>
                <c:pt idx="53">
                  <c:v>70.180000000000007</c:v>
                </c:pt>
                <c:pt idx="54">
                  <c:v>70.58</c:v>
                </c:pt>
                <c:pt idx="55">
                  <c:v>70.989999999999995</c:v>
                </c:pt>
                <c:pt idx="56">
                  <c:v>71.569999999999993</c:v>
                </c:pt>
                <c:pt idx="57">
                  <c:v>71.459999999999994</c:v>
                </c:pt>
                <c:pt idx="58">
                  <c:v>72.23</c:v>
                </c:pt>
                <c:pt idx="59">
                  <c:v>72.12</c:v>
                </c:pt>
                <c:pt idx="60">
                  <c:v>73.52</c:v>
                </c:pt>
                <c:pt idx="61">
                  <c:v>73.02</c:v>
                </c:pt>
                <c:pt idx="62">
                  <c:v>73.98</c:v>
                </c:pt>
                <c:pt idx="63">
                  <c:v>74.22</c:v>
                </c:pt>
                <c:pt idx="64">
                  <c:v>74.81</c:v>
                </c:pt>
                <c:pt idx="65">
                  <c:v>75.56</c:v>
                </c:pt>
                <c:pt idx="66">
                  <c:v>76.260000000000005</c:v>
                </c:pt>
                <c:pt idx="67">
                  <c:v>76.760000000000005</c:v>
                </c:pt>
                <c:pt idx="68">
                  <c:v>76.83</c:v>
                </c:pt>
                <c:pt idx="69">
                  <c:v>77.11</c:v>
                </c:pt>
                <c:pt idx="70">
                  <c:v>77.959999999999994</c:v>
                </c:pt>
                <c:pt idx="71">
                  <c:v>77.510000000000005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61728"/>
        <c:axId val="109563264"/>
      </c:radarChart>
      <c:catAx>
        <c:axId val="10956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63264"/>
        <c:crosses val="autoZero"/>
        <c:auto val="1"/>
        <c:lblAlgn val="ctr"/>
        <c:lblOffset val="100"/>
        <c:noMultiLvlLbl val="0"/>
      </c:catAx>
      <c:valAx>
        <c:axId val="10956326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6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800 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manta'!$V$2:$V$73</c:f>
              <c:numCache>
                <c:formatCode>General</c:formatCode>
                <c:ptCount val="72"/>
                <c:pt idx="0">
                  <c:v>79.319999999999993</c:v>
                </c:pt>
                <c:pt idx="1">
                  <c:v>79.16</c:v>
                </c:pt>
                <c:pt idx="2">
                  <c:v>79.27</c:v>
                </c:pt>
                <c:pt idx="3">
                  <c:v>79.53</c:v>
                </c:pt>
                <c:pt idx="4">
                  <c:v>78.5</c:v>
                </c:pt>
                <c:pt idx="5">
                  <c:v>78.36</c:v>
                </c:pt>
                <c:pt idx="6">
                  <c:v>77.92</c:v>
                </c:pt>
                <c:pt idx="7">
                  <c:v>77.42</c:v>
                </c:pt>
                <c:pt idx="8">
                  <c:v>76.849999999999994</c:v>
                </c:pt>
                <c:pt idx="9">
                  <c:v>76.319999999999993</c:v>
                </c:pt>
                <c:pt idx="10">
                  <c:v>75.7</c:v>
                </c:pt>
                <c:pt idx="11">
                  <c:v>75.41</c:v>
                </c:pt>
                <c:pt idx="12">
                  <c:v>74.33</c:v>
                </c:pt>
                <c:pt idx="13">
                  <c:v>73.39</c:v>
                </c:pt>
                <c:pt idx="14">
                  <c:v>72.36</c:v>
                </c:pt>
                <c:pt idx="15">
                  <c:v>71.86</c:v>
                </c:pt>
                <c:pt idx="16">
                  <c:v>71.209999999999994</c:v>
                </c:pt>
                <c:pt idx="17">
                  <c:v>70.25</c:v>
                </c:pt>
                <c:pt idx="18">
                  <c:v>70.08</c:v>
                </c:pt>
                <c:pt idx="19">
                  <c:v>69.38</c:v>
                </c:pt>
                <c:pt idx="20">
                  <c:v>69.09</c:v>
                </c:pt>
                <c:pt idx="21">
                  <c:v>69.25</c:v>
                </c:pt>
                <c:pt idx="22">
                  <c:v>69.23</c:v>
                </c:pt>
                <c:pt idx="23">
                  <c:v>68.88</c:v>
                </c:pt>
                <c:pt idx="24">
                  <c:v>68.8</c:v>
                </c:pt>
                <c:pt idx="25">
                  <c:v>68.489999999999995</c:v>
                </c:pt>
                <c:pt idx="26">
                  <c:v>67.78</c:v>
                </c:pt>
                <c:pt idx="27">
                  <c:v>67.16</c:v>
                </c:pt>
                <c:pt idx="28">
                  <c:v>65.5</c:v>
                </c:pt>
                <c:pt idx="29">
                  <c:v>64.03</c:v>
                </c:pt>
                <c:pt idx="30">
                  <c:v>62.73</c:v>
                </c:pt>
                <c:pt idx="31">
                  <c:v>63.12</c:v>
                </c:pt>
                <c:pt idx="32">
                  <c:v>64.28</c:v>
                </c:pt>
                <c:pt idx="33">
                  <c:v>65.319999999999993</c:v>
                </c:pt>
                <c:pt idx="34">
                  <c:v>66.67</c:v>
                </c:pt>
                <c:pt idx="35">
                  <c:v>67.02</c:v>
                </c:pt>
                <c:pt idx="36">
                  <c:v>66.989999999999995</c:v>
                </c:pt>
                <c:pt idx="37">
                  <c:v>67.02</c:v>
                </c:pt>
                <c:pt idx="38">
                  <c:v>66.67</c:v>
                </c:pt>
                <c:pt idx="39">
                  <c:v>65.319999999999993</c:v>
                </c:pt>
                <c:pt idx="40">
                  <c:v>64.28</c:v>
                </c:pt>
                <c:pt idx="41">
                  <c:v>63.12</c:v>
                </c:pt>
                <c:pt idx="42">
                  <c:v>62.73</c:v>
                </c:pt>
                <c:pt idx="43">
                  <c:v>64.03</c:v>
                </c:pt>
                <c:pt idx="44">
                  <c:v>65.5</c:v>
                </c:pt>
                <c:pt idx="45">
                  <c:v>67.16</c:v>
                </c:pt>
                <c:pt idx="46">
                  <c:v>67.78</c:v>
                </c:pt>
                <c:pt idx="47">
                  <c:v>68.489999999999995</c:v>
                </c:pt>
                <c:pt idx="48">
                  <c:v>68.8</c:v>
                </c:pt>
                <c:pt idx="49">
                  <c:v>68.88</c:v>
                </c:pt>
                <c:pt idx="50">
                  <c:v>69.23</c:v>
                </c:pt>
                <c:pt idx="51">
                  <c:v>69.25</c:v>
                </c:pt>
                <c:pt idx="52">
                  <c:v>69.09</c:v>
                </c:pt>
                <c:pt idx="53">
                  <c:v>69.38</c:v>
                </c:pt>
                <c:pt idx="54">
                  <c:v>70.08</c:v>
                </c:pt>
                <c:pt idx="55">
                  <c:v>70.25</c:v>
                </c:pt>
                <c:pt idx="56">
                  <c:v>71.209999999999994</c:v>
                </c:pt>
                <c:pt idx="57">
                  <c:v>71.86</c:v>
                </c:pt>
                <c:pt idx="58">
                  <c:v>72.36</c:v>
                </c:pt>
                <c:pt idx="59">
                  <c:v>73.39</c:v>
                </c:pt>
                <c:pt idx="60">
                  <c:v>74.33</c:v>
                </c:pt>
                <c:pt idx="61">
                  <c:v>75.41</c:v>
                </c:pt>
                <c:pt idx="62">
                  <c:v>75.7</c:v>
                </c:pt>
                <c:pt idx="63">
                  <c:v>76.319999999999993</c:v>
                </c:pt>
                <c:pt idx="64">
                  <c:v>76.849999999999994</c:v>
                </c:pt>
                <c:pt idx="65">
                  <c:v>77.42</c:v>
                </c:pt>
                <c:pt idx="66">
                  <c:v>77.92</c:v>
                </c:pt>
                <c:pt idx="67">
                  <c:v>78.36</c:v>
                </c:pt>
                <c:pt idx="68">
                  <c:v>78.5</c:v>
                </c:pt>
                <c:pt idx="69">
                  <c:v>79.53</c:v>
                </c:pt>
                <c:pt idx="70">
                  <c:v>79.27</c:v>
                </c:pt>
                <c:pt idx="71">
                  <c:v>79.16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75552"/>
        <c:axId val="109589632"/>
      </c:radarChart>
      <c:catAx>
        <c:axId val="109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89632"/>
        <c:crosses val="autoZero"/>
        <c:auto val="1"/>
        <c:lblAlgn val="ctr"/>
        <c:lblOffset val="100"/>
        <c:noMultiLvlLbl val="0"/>
      </c:catAx>
      <c:valAx>
        <c:axId val="1095896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57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manta'!$W$2:$W$73</c:f>
              <c:numCache>
                <c:formatCode>General</c:formatCode>
                <c:ptCount val="72"/>
                <c:pt idx="0">
                  <c:v>79.77</c:v>
                </c:pt>
                <c:pt idx="1">
                  <c:v>79.760000000000005</c:v>
                </c:pt>
                <c:pt idx="2">
                  <c:v>79.53</c:v>
                </c:pt>
                <c:pt idx="3">
                  <c:v>79.709999999999994</c:v>
                </c:pt>
                <c:pt idx="4">
                  <c:v>78.91</c:v>
                </c:pt>
                <c:pt idx="5">
                  <c:v>78.45</c:v>
                </c:pt>
                <c:pt idx="6">
                  <c:v>78.13</c:v>
                </c:pt>
                <c:pt idx="7">
                  <c:v>77.430000000000007</c:v>
                </c:pt>
                <c:pt idx="8">
                  <c:v>77.09</c:v>
                </c:pt>
                <c:pt idx="9">
                  <c:v>76.75</c:v>
                </c:pt>
                <c:pt idx="10">
                  <c:v>75.64</c:v>
                </c:pt>
                <c:pt idx="11">
                  <c:v>75.349999999999994</c:v>
                </c:pt>
                <c:pt idx="12">
                  <c:v>74.66</c:v>
                </c:pt>
                <c:pt idx="13">
                  <c:v>73.75</c:v>
                </c:pt>
                <c:pt idx="14">
                  <c:v>73.05</c:v>
                </c:pt>
                <c:pt idx="15">
                  <c:v>71.959999999999994</c:v>
                </c:pt>
                <c:pt idx="16">
                  <c:v>71.39</c:v>
                </c:pt>
                <c:pt idx="17">
                  <c:v>70.599999999999994</c:v>
                </c:pt>
                <c:pt idx="18">
                  <c:v>69.62</c:v>
                </c:pt>
                <c:pt idx="19">
                  <c:v>69.05</c:v>
                </c:pt>
                <c:pt idx="20">
                  <c:v>68.23</c:v>
                </c:pt>
                <c:pt idx="21">
                  <c:v>68.010000000000005</c:v>
                </c:pt>
                <c:pt idx="22">
                  <c:v>67.36</c:v>
                </c:pt>
                <c:pt idx="23">
                  <c:v>67.09</c:v>
                </c:pt>
                <c:pt idx="24">
                  <c:v>66.91</c:v>
                </c:pt>
                <c:pt idx="25">
                  <c:v>67.34</c:v>
                </c:pt>
                <c:pt idx="26">
                  <c:v>67.66</c:v>
                </c:pt>
                <c:pt idx="27">
                  <c:v>66.87</c:v>
                </c:pt>
                <c:pt idx="28">
                  <c:v>66.28</c:v>
                </c:pt>
                <c:pt idx="29">
                  <c:v>65.37</c:v>
                </c:pt>
                <c:pt idx="30">
                  <c:v>64.150000000000006</c:v>
                </c:pt>
                <c:pt idx="31">
                  <c:v>63.7</c:v>
                </c:pt>
                <c:pt idx="32">
                  <c:v>63.89</c:v>
                </c:pt>
                <c:pt idx="33">
                  <c:v>65.08</c:v>
                </c:pt>
                <c:pt idx="34">
                  <c:v>66.510000000000005</c:v>
                </c:pt>
                <c:pt idx="35">
                  <c:v>67.42</c:v>
                </c:pt>
                <c:pt idx="36">
                  <c:v>67.37</c:v>
                </c:pt>
                <c:pt idx="37">
                  <c:v>67.42</c:v>
                </c:pt>
                <c:pt idx="38">
                  <c:v>66.510000000000005</c:v>
                </c:pt>
                <c:pt idx="39">
                  <c:v>65.08</c:v>
                </c:pt>
                <c:pt idx="40">
                  <c:v>63.89</c:v>
                </c:pt>
                <c:pt idx="41">
                  <c:v>63.7</c:v>
                </c:pt>
                <c:pt idx="42">
                  <c:v>64.150000000000006</c:v>
                </c:pt>
                <c:pt idx="43">
                  <c:v>65.37</c:v>
                </c:pt>
                <c:pt idx="44">
                  <c:v>66.28</c:v>
                </c:pt>
                <c:pt idx="45">
                  <c:v>66.87</c:v>
                </c:pt>
                <c:pt idx="46">
                  <c:v>67.66</c:v>
                </c:pt>
                <c:pt idx="47">
                  <c:v>67.34</c:v>
                </c:pt>
                <c:pt idx="48">
                  <c:v>66.91</c:v>
                </c:pt>
                <c:pt idx="49">
                  <c:v>67.09</c:v>
                </c:pt>
                <c:pt idx="50">
                  <c:v>67.36</c:v>
                </c:pt>
                <c:pt idx="51">
                  <c:v>68.010000000000005</c:v>
                </c:pt>
                <c:pt idx="52">
                  <c:v>68.23</c:v>
                </c:pt>
                <c:pt idx="53">
                  <c:v>69.05</c:v>
                </c:pt>
                <c:pt idx="54">
                  <c:v>69.62</c:v>
                </c:pt>
                <c:pt idx="55">
                  <c:v>70.599999999999994</c:v>
                </c:pt>
                <c:pt idx="56">
                  <c:v>71.39</c:v>
                </c:pt>
                <c:pt idx="57">
                  <c:v>71.959999999999994</c:v>
                </c:pt>
                <c:pt idx="58">
                  <c:v>73.05</c:v>
                </c:pt>
                <c:pt idx="59">
                  <c:v>73.75</c:v>
                </c:pt>
                <c:pt idx="60">
                  <c:v>74.66</c:v>
                </c:pt>
                <c:pt idx="61">
                  <c:v>75.349999999999994</c:v>
                </c:pt>
                <c:pt idx="62">
                  <c:v>75.64</c:v>
                </c:pt>
                <c:pt idx="63">
                  <c:v>76.75</c:v>
                </c:pt>
                <c:pt idx="64">
                  <c:v>77.09</c:v>
                </c:pt>
                <c:pt idx="65">
                  <c:v>77.430000000000007</c:v>
                </c:pt>
                <c:pt idx="66">
                  <c:v>78.13</c:v>
                </c:pt>
                <c:pt idx="67">
                  <c:v>78.45</c:v>
                </c:pt>
                <c:pt idx="68">
                  <c:v>78.91</c:v>
                </c:pt>
                <c:pt idx="69">
                  <c:v>79.709999999999994</c:v>
                </c:pt>
                <c:pt idx="70">
                  <c:v>79.53</c:v>
                </c:pt>
                <c:pt idx="71">
                  <c:v>79.760000000000005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2400"/>
        <c:axId val="109623936"/>
      </c:radarChart>
      <c:catAx>
        <c:axId val="1096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623936"/>
        <c:crosses val="autoZero"/>
        <c:auto val="1"/>
        <c:lblAlgn val="ctr"/>
        <c:lblOffset val="100"/>
        <c:noMultiLvlLbl val="0"/>
      </c:catAx>
      <c:valAx>
        <c:axId val="10962393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62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1,25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manta'!$X$2:$X$73</c:f>
              <c:numCache>
                <c:formatCode>General</c:formatCode>
                <c:ptCount val="72"/>
                <c:pt idx="0">
                  <c:v>80.900000000000006</c:v>
                </c:pt>
                <c:pt idx="1">
                  <c:v>81.05</c:v>
                </c:pt>
                <c:pt idx="2">
                  <c:v>80.959999999999994</c:v>
                </c:pt>
                <c:pt idx="3">
                  <c:v>81.06</c:v>
                </c:pt>
                <c:pt idx="4">
                  <c:v>80.83</c:v>
                </c:pt>
                <c:pt idx="5">
                  <c:v>80.13</c:v>
                </c:pt>
                <c:pt idx="6">
                  <c:v>80.22</c:v>
                </c:pt>
                <c:pt idx="7">
                  <c:v>80.02</c:v>
                </c:pt>
                <c:pt idx="8">
                  <c:v>79.319999999999993</c:v>
                </c:pt>
                <c:pt idx="9">
                  <c:v>78.900000000000006</c:v>
                </c:pt>
                <c:pt idx="10">
                  <c:v>78.489999999999995</c:v>
                </c:pt>
                <c:pt idx="11">
                  <c:v>77.59</c:v>
                </c:pt>
                <c:pt idx="12">
                  <c:v>77.27</c:v>
                </c:pt>
                <c:pt idx="13">
                  <c:v>76.180000000000007</c:v>
                </c:pt>
                <c:pt idx="14">
                  <c:v>75.349999999999994</c:v>
                </c:pt>
                <c:pt idx="15">
                  <c:v>74.400000000000006</c:v>
                </c:pt>
                <c:pt idx="16">
                  <c:v>73.33</c:v>
                </c:pt>
                <c:pt idx="17">
                  <c:v>72.569999999999993</c:v>
                </c:pt>
                <c:pt idx="18">
                  <c:v>71.72</c:v>
                </c:pt>
                <c:pt idx="19">
                  <c:v>70.67</c:v>
                </c:pt>
                <c:pt idx="20">
                  <c:v>70.209999999999994</c:v>
                </c:pt>
                <c:pt idx="21">
                  <c:v>70.11</c:v>
                </c:pt>
                <c:pt idx="22">
                  <c:v>69.13</c:v>
                </c:pt>
                <c:pt idx="23">
                  <c:v>68.400000000000006</c:v>
                </c:pt>
                <c:pt idx="24">
                  <c:v>67.19</c:v>
                </c:pt>
                <c:pt idx="25">
                  <c:v>66.55</c:v>
                </c:pt>
                <c:pt idx="26">
                  <c:v>66.239999999999995</c:v>
                </c:pt>
                <c:pt idx="27">
                  <c:v>66.790000000000006</c:v>
                </c:pt>
                <c:pt idx="28">
                  <c:v>66.67</c:v>
                </c:pt>
                <c:pt idx="29">
                  <c:v>65.88</c:v>
                </c:pt>
                <c:pt idx="30">
                  <c:v>64.569999999999993</c:v>
                </c:pt>
                <c:pt idx="31">
                  <c:v>62.19</c:v>
                </c:pt>
                <c:pt idx="32">
                  <c:v>62.21</c:v>
                </c:pt>
                <c:pt idx="33">
                  <c:v>65.430000000000007</c:v>
                </c:pt>
                <c:pt idx="34">
                  <c:v>67.489999999999995</c:v>
                </c:pt>
                <c:pt idx="35">
                  <c:v>68.64</c:v>
                </c:pt>
                <c:pt idx="36">
                  <c:v>69.05</c:v>
                </c:pt>
                <c:pt idx="37">
                  <c:v>68.64</c:v>
                </c:pt>
                <c:pt idx="38">
                  <c:v>67.489999999999995</c:v>
                </c:pt>
                <c:pt idx="39">
                  <c:v>65.430000000000007</c:v>
                </c:pt>
                <c:pt idx="40">
                  <c:v>62.21</c:v>
                </c:pt>
                <c:pt idx="41">
                  <c:v>62.19</c:v>
                </c:pt>
                <c:pt idx="42">
                  <c:v>64.569999999999993</c:v>
                </c:pt>
                <c:pt idx="43">
                  <c:v>65.88</c:v>
                </c:pt>
                <c:pt idx="44">
                  <c:v>66.67</c:v>
                </c:pt>
                <c:pt idx="45">
                  <c:v>66.790000000000006</c:v>
                </c:pt>
                <c:pt idx="46">
                  <c:v>66.239999999999995</c:v>
                </c:pt>
                <c:pt idx="47">
                  <c:v>66.55</c:v>
                </c:pt>
                <c:pt idx="48">
                  <c:v>67.19</c:v>
                </c:pt>
                <c:pt idx="49">
                  <c:v>68.400000000000006</c:v>
                </c:pt>
                <c:pt idx="50">
                  <c:v>69.13</c:v>
                </c:pt>
                <c:pt idx="51">
                  <c:v>70.11</c:v>
                </c:pt>
                <c:pt idx="52">
                  <c:v>70.209999999999994</c:v>
                </c:pt>
                <c:pt idx="53">
                  <c:v>70.67</c:v>
                </c:pt>
                <c:pt idx="54">
                  <c:v>71.72</c:v>
                </c:pt>
                <c:pt idx="55">
                  <c:v>72.569999999999993</c:v>
                </c:pt>
                <c:pt idx="56">
                  <c:v>73.33</c:v>
                </c:pt>
                <c:pt idx="57">
                  <c:v>74.400000000000006</c:v>
                </c:pt>
                <c:pt idx="58">
                  <c:v>75.349999999999994</c:v>
                </c:pt>
                <c:pt idx="59">
                  <c:v>76.180000000000007</c:v>
                </c:pt>
                <c:pt idx="60">
                  <c:v>77.27</c:v>
                </c:pt>
                <c:pt idx="61">
                  <c:v>77.59</c:v>
                </c:pt>
                <c:pt idx="62">
                  <c:v>78.489999999999995</c:v>
                </c:pt>
                <c:pt idx="63">
                  <c:v>78.900000000000006</c:v>
                </c:pt>
                <c:pt idx="64">
                  <c:v>79.319999999999993</c:v>
                </c:pt>
                <c:pt idx="65">
                  <c:v>80.02</c:v>
                </c:pt>
                <c:pt idx="66">
                  <c:v>80.22</c:v>
                </c:pt>
                <c:pt idx="67">
                  <c:v>80.13</c:v>
                </c:pt>
                <c:pt idx="68">
                  <c:v>80.83</c:v>
                </c:pt>
                <c:pt idx="69">
                  <c:v>81.06</c:v>
                </c:pt>
                <c:pt idx="70">
                  <c:v>80.959999999999994</c:v>
                </c:pt>
                <c:pt idx="71">
                  <c:v>81.05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44800"/>
        <c:axId val="109667072"/>
      </c:radarChart>
      <c:catAx>
        <c:axId val="1096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667072"/>
        <c:crosses val="autoZero"/>
        <c:auto val="1"/>
        <c:lblAlgn val="ctr"/>
        <c:lblOffset val="100"/>
        <c:noMultiLvlLbl val="0"/>
      </c:catAx>
      <c:valAx>
        <c:axId val="1096670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64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1,6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manta'!$Y$2:$Y$73</c:f>
              <c:numCache>
                <c:formatCode>General</c:formatCode>
                <c:ptCount val="72"/>
                <c:pt idx="0">
                  <c:v>81.680000000000007</c:v>
                </c:pt>
                <c:pt idx="1">
                  <c:v>81.8</c:v>
                </c:pt>
                <c:pt idx="2">
                  <c:v>82.22</c:v>
                </c:pt>
                <c:pt idx="3">
                  <c:v>82.16</c:v>
                </c:pt>
                <c:pt idx="4">
                  <c:v>82.62</c:v>
                </c:pt>
                <c:pt idx="5">
                  <c:v>82.49</c:v>
                </c:pt>
                <c:pt idx="6">
                  <c:v>82.79</c:v>
                </c:pt>
                <c:pt idx="7">
                  <c:v>82.72</c:v>
                </c:pt>
                <c:pt idx="8">
                  <c:v>82.68</c:v>
                </c:pt>
                <c:pt idx="9">
                  <c:v>81.92</c:v>
                </c:pt>
                <c:pt idx="10">
                  <c:v>81.02</c:v>
                </c:pt>
                <c:pt idx="11">
                  <c:v>80.150000000000006</c:v>
                </c:pt>
                <c:pt idx="12">
                  <c:v>79.58</c:v>
                </c:pt>
                <c:pt idx="13">
                  <c:v>78.41</c:v>
                </c:pt>
                <c:pt idx="14">
                  <c:v>77.64</c:v>
                </c:pt>
                <c:pt idx="15">
                  <c:v>76.209999999999994</c:v>
                </c:pt>
                <c:pt idx="16">
                  <c:v>75.44</c:v>
                </c:pt>
                <c:pt idx="17">
                  <c:v>74.62</c:v>
                </c:pt>
                <c:pt idx="18">
                  <c:v>73.61</c:v>
                </c:pt>
                <c:pt idx="19">
                  <c:v>72.459999999999994</c:v>
                </c:pt>
                <c:pt idx="20">
                  <c:v>71.31</c:v>
                </c:pt>
                <c:pt idx="21">
                  <c:v>70.39</c:v>
                </c:pt>
                <c:pt idx="22">
                  <c:v>70.27</c:v>
                </c:pt>
                <c:pt idx="23">
                  <c:v>70.12</c:v>
                </c:pt>
                <c:pt idx="24">
                  <c:v>69.709999999999994</c:v>
                </c:pt>
                <c:pt idx="25">
                  <c:v>69.11</c:v>
                </c:pt>
                <c:pt idx="26">
                  <c:v>67.91</c:v>
                </c:pt>
                <c:pt idx="27">
                  <c:v>67.12</c:v>
                </c:pt>
                <c:pt idx="28">
                  <c:v>67.08</c:v>
                </c:pt>
                <c:pt idx="29">
                  <c:v>67.7</c:v>
                </c:pt>
                <c:pt idx="30">
                  <c:v>67.58</c:v>
                </c:pt>
                <c:pt idx="31">
                  <c:v>66.069999999999993</c:v>
                </c:pt>
                <c:pt idx="32">
                  <c:v>62.81</c:v>
                </c:pt>
                <c:pt idx="33">
                  <c:v>63.37</c:v>
                </c:pt>
                <c:pt idx="34">
                  <c:v>66.08</c:v>
                </c:pt>
                <c:pt idx="35">
                  <c:v>68.13</c:v>
                </c:pt>
                <c:pt idx="36">
                  <c:v>68.569999999999993</c:v>
                </c:pt>
                <c:pt idx="37">
                  <c:v>68.13</c:v>
                </c:pt>
                <c:pt idx="38">
                  <c:v>66.08</c:v>
                </c:pt>
                <c:pt idx="39">
                  <c:v>63.37</c:v>
                </c:pt>
                <c:pt idx="40">
                  <c:v>62.81</c:v>
                </c:pt>
                <c:pt idx="41">
                  <c:v>66.069999999999993</c:v>
                </c:pt>
                <c:pt idx="42">
                  <c:v>67.58</c:v>
                </c:pt>
                <c:pt idx="43">
                  <c:v>67.7</c:v>
                </c:pt>
                <c:pt idx="44">
                  <c:v>67.08</c:v>
                </c:pt>
                <c:pt idx="45">
                  <c:v>67.12</c:v>
                </c:pt>
                <c:pt idx="46">
                  <c:v>67.91</c:v>
                </c:pt>
                <c:pt idx="47">
                  <c:v>69.11</c:v>
                </c:pt>
                <c:pt idx="48">
                  <c:v>69.709999999999994</c:v>
                </c:pt>
                <c:pt idx="49">
                  <c:v>70.12</c:v>
                </c:pt>
                <c:pt idx="50">
                  <c:v>70.27</c:v>
                </c:pt>
                <c:pt idx="51">
                  <c:v>70.39</c:v>
                </c:pt>
                <c:pt idx="52">
                  <c:v>71.31</c:v>
                </c:pt>
                <c:pt idx="53">
                  <c:v>72.459999999999994</c:v>
                </c:pt>
                <c:pt idx="54">
                  <c:v>73.61</c:v>
                </c:pt>
                <c:pt idx="55">
                  <c:v>74.62</c:v>
                </c:pt>
                <c:pt idx="56">
                  <c:v>75.44</c:v>
                </c:pt>
                <c:pt idx="57">
                  <c:v>76.209999999999994</c:v>
                </c:pt>
                <c:pt idx="58">
                  <c:v>77.64</c:v>
                </c:pt>
                <c:pt idx="59">
                  <c:v>78.41</c:v>
                </c:pt>
                <c:pt idx="60">
                  <c:v>79.58</c:v>
                </c:pt>
                <c:pt idx="61">
                  <c:v>80.150000000000006</c:v>
                </c:pt>
                <c:pt idx="62">
                  <c:v>81.02</c:v>
                </c:pt>
                <c:pt idx="63">
                  <c:v>81.92</c:v>
                </c:pt>
                <c:pt idx="64">
                  <c:v>82.68</c:v>
                </c:pt>
                <c:pt idx="65">
                  <c:v>82.72</c:v>
                </c:pt>
                <c:pt idx="66">
                  <c:v>82.79</c:v>
                </c:pt>
                <c:pt idx="67">
                  <c:v>82.49</c:v>
                </c:pt>
                <c:pt idx="68">
                  <c:v>82.62</c:v>
                </c:pt>
                <c:pt idx="69">
                  <c:v>82.16</c:v>
                </c:pt>
                <c:pt idx="70">
                  <c:v>82.22</c:v>
                </c:pt>
                <c:pt idx="71">
                  <c:v>81.8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95360"/>
        <c:axId val="109696896"/>
      </c:radarChart>
      <c:catAx>
        <c:axId val="1096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696896"/>
        <c:crosses val="autoZero"/>
        <c:auto val="1"/>
        <c:lblAlgn val="ctr"/>
        <c:lblOffset val="100"/>
        <c:noMultiLvlLbl val="0"/>
      </c:catAx>
      <c:valAx>
        <c:axId val="109696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69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manta'!$Z$2:$Z$73</c:f>
              <c:numCache>
                <c:formatCode>General</c:formatCode>
                <c:ptCount val="72"/>
                <c:pt idx="0">
                  <c:v>79.98</c:v>
                </c:pt>
                <c:pt idx="1">
                  <c:v>80.28</c:v>
                </c:pt>
                <c:pt idx="2">
                  <c:v>80.180000000000007</c:v>
                </c:pt>
                <c:pt idx="3">
                  <c:v>80.06</c:v>
                </c:pt>
                <c:pt idx="4">
                  <c:v>80.19</c:v>
                </c:pt>
                <c:pt idx="5">
                  <c:v>80.37</c:v>
                </c:pt>
                <c:pt idx="6">
                  <c:v>80.36</c:v>
                </c:pt>
                <c:pt idx="7">
                  <c:v>80.41</c:v>
                </c:pt>
                <c:pt idx="8">
                  <c:v>78.95</c:v>
                </c:pt>
                <c:pt idx="9">
                  <c:v>78.58</c:v>
                </c:pt>
                <c:pt idx="10">
                  <c:v>77.88</c:v>
                </c:pt>
                <c:pt idx="11">
                  <c:v>76.989999999999995</c:v>
                </c:pt>
                <c:pt idx="12">
                  <c:v>76.64</c:v>
                </c:pt>
                <c:pt idx="13">
                  <c:v>74.87</c:v>
                </c:pt>
                <c:pt idx="14">
                  <c:v>73.94</c:v>
                </c:pt>
                <c:pt idx="15">
                  <c:v>72.8</c:v>
                </c:pt>
                <c:pt idx="16">
                  <c:v>71.55</c:v>
                </c:pt>
                <c:pt idx="17">
                  <c:v>70.17</c:v>
                </c:pt>
                <c:pt idx="18">
                  <c:v>69.66</c:v>
                </c:pt>
                <c:pt idx="19">
                  <c:v>67.66</c:v>
                </c:pt>
                <c:pt idx="20">
                  <c:v>67.150000000000006</c:v>
                </c:pt>
                <c:pt idx="21">
                  <c:v>65.39</c:v>
                </c:pt>
                <c:pt idx="22">
                  <c:v>64.28</c:v>
                </c:pt>
                <c:pt idx="23">
                  <c:v>63.91</c:v>
                </c:pt>
                <c:pt idx="24">
                  <c:v>64.37</c:v>
                </c:pt>
                <c:pt idx="25">
                  <c:v>64.22</c:v>
                </c:pt>
                <c:pt idx="26">
                  <c:v>63.47</c:v>
                </c:pt>
                <c:pt idx="27">
                  <c:v>62.64</c:v>
                </c:pt>
                <c:pt idx="28">
                  <c:v>61.57</c:v>
                </c:pt>
                <c:pt idx="29">
                  <c:v>62.94</c:v>
                </c:pt>
                <c:pt idx="30">
                  <c:v>63.75</c:v>
                </c:pt>
                <c:pt idx="31">
                  <c:v>63.51</c:v>
                </c:pt>
                <c:pt idx="32">
                  <c:v>62.16</c:v>
                </c:pt>
                <c:pt idx="33">
                  <c:v>60.05</c:v>
                </c:pt>
                <c:pt idx="34">
                  <c:v>61.42</c:v>
                </c:pt>
                <c:pt idx="35">
                  <c:v>62.32</c:v>
                </c:pt>
                <c:pt idx="36">
                  <c:v>62.32</c:v>
                </c:pt>
                <c:pt idx="37">
                  <c:v>62.32</c:v>
                </c:pt>
                <c:pt idx="38">
                  <c:v>61.42</c:v>
                </c:pt>
                <c:pt idx="39">
                  <c:v>60.05</c:v>
                </c:pt>
                <c:pt idx="40">
                  <c:v>62.16</c:v>
                </c:pt>
                <c:pt idx="41">
                  <c:v>63.51</c:v>
                </c:pt>
                <c:pt idx="42">
                  <c:v>63.75</c:v>
                </c:pt>
                <c:pt idx="43">
                  <c:v>62.94</c:v>
                </c:pt>
                <c:pt idx="44">
                  <c:v>61.57</c:v>
                </c:pt>
                <c:pt idx="45">
                  <c:v>62.64</c:v>
                </c:pt>
                <c:pt idx="46">
                  <c:v>63.47</c:v>
                </c:pt>
                <c:pt idx="47">
                  <c:v>64.22</c:v>
                </c:pt>
                <c:pt idx="48">
                  <c:v>64.37</c:v>
                </c:pt>
                <c:pt idx="49">
                  <c:v>63.91</c:v>
                </c:pt>
                <c:pt idx="50">
                  <c:v>64.28</c:v>
                </c:pt>
                <c:pt idx="51">
                  <c:v>65.39</c:v>
                </c:pt>
                <c:pt idx="52">
                  <c:v>67.150000000000006</c:v>
                </c:pt>
                <c:pt idx="53">
                  <c:v>67.66</c:v>
                </c:pt>
                <c:pt idx="54">
                  <c:v>69.66</c:v>
                </c:pt>
                <c:pt idx="55">
                  <c:v>70.17</c:v>
                </c:pt>
                <c:pt idx="56">
                  <c:v>71.55</c:v>
                </c:pt>
                <c:pt idx="57">
                  <c:v>72.8</c:v>
                </c:pt>
                <c:pt idx="58">
                  <c:v>73.94</c:v>
                </c:pt>
                <c:pt idx="59">
                  <c:v>74.87</c:v>
                </c:pt>
                <c:pt idx="60">
                  <c:v>76.64</c:v>
                </c:pt>
                <c:pt idx="61">
                  <c:v>76.989999999999995</c:v>
                </c:pt>
                <c:pt idx="62">
                  <c:v>77.88</c:v>
                </c:pt>
                <c:pt idx="63">
                  <c:v>78.58</c:v>
                </c:pt>
                <c:pt idx="64">
                  <c:v>78.95</c:v>
                </c:pt>
                <c:pt idx="65">
                  <c:v>80.41</c:v>
                </c:pt>
                <c:pt idx="66">
                  <c:v>80.36</c:v>
                </c:pt>
                <c:pt idx="67">
                  <c:v>80.37</c:v>
                </c:pt>
                <c:pt idx="68">
                  <c:v>80.19</c:v>
                </c:pt>
                <c:pt idx="69">
                  <c:v>80.06</c:v>
                </c:pt>
                <c:pt idx="70">
                  <c:v>80.180000000000007</c:v>
                </c:pt>
                <c:pt idx="71">
                  <c:v>80.28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99296"/>
        <c:axId val="109800832"/>
      </c:radarChart>
      <c:catAx>
        <c:axId val="1097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800832"/>
        <c:crosses val="autoZero"/>
        <c:auto val="1"/>
        <c:lblAlgn val="ctr"/>
        <c:lblOffset val="100"/>
        <c:noMultiLvlLbl val="0"/>
      </c:catAx>
      <c:valAx>
        <c:axId val="1098008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79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1" kern="1200" spc="0" baseline="0">
                <a:solidFill>
                  <a:srgbClr val="000000"/>
                </a:solidFill>
                <a:effectLst/>
                <a:latin typeface="Arial"/>
                <a:cs typeface="Arial"/>
              </a:rPr>
              <a:t>Diagrama de directivitat  2,5 kHz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256274505482612"/>
          <c:y val="0.18571481102705353"/>
          <c:w val="0.49487450989034765"/>
          <c:h val="0.7194279021488985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'Tancada amb manta'!$C$2:$C$73</c:f>
              <c:strCache>
                <c:ptCount val="72"/>
                <c:pt idx="0">
                  <c:v>0º</c:v>
                </c:pt>
                <c:pt idx="1">
                  <c:v>5º</c:v>
                </c:pt>
                <c:pt idx="2">
                  <c:v>10º</c:v>
                </c:pt>
                <c:pt idx="3">
                  <c:v>15º</c:v>
                </c:pt>
                <c:pt idx="4">
                  <c:v>20º</c:v>
                </c:pt>
                <c:pt idx="5">
                  <c:v>25º</c:v>
                </c:pt>
                <c:pt idx="6">
                  <c:v>30º</c:v>
                </c:pt>
                <c:pt idx="7">
                  <c:v>35º</c:v>
                </c:pt>
                <c:pt idx="8">
                  <c:v>40º</c:v>
                </c:pt>
                <c:pt idx="9">
                  <c:v>45º</c:v>
                </c:pt>
                <c:pt idx="10">
                  <c:v>50º</c:v>
                </c:pt>
                <c:pt idx="11">
                  <c:v>55º</c:v>
                </c:pt>
                <c:pt idx="12">
                  <c:v>60º</c:v>
                </c:pt>
                <c:pt idx="13">
                  <c:v>65º</c:v>
                </c:pt>
                <c:pt idx="14">
                  <c:v>70º</c:v>
                </c:pt>
                <c:pt idx="15">
                  <c:v>75º</c:v>
                </c:pt>
                <c:pt idx="16">
                  <c:v>80º</c:v>
                </c:pt>
                <c:pt idx="17">
                  <c:v>85º</c:v>
                </c:pt>
                <c:pt idx="18">
                  <c:v>90º</c:v>
                </c:pt>
                <c:pt idx="19">
                  <c:v>95º</c:v>
                </c:pt>
                <c:pt idx="20">
                  <c:v>100º</c:v>
                </c:pt>
                <c:pt idx="21">
                  <c:v>105º</c:v>
                </c:pt>
                <c:pt idx="22">
                  <c:v>110º</c:v>
                </c:pt>
                <c:pt idx="23">
                  <c:v>115º</c:v>
                </c:pt>
                <c:pt idx="24">
                  <c:v>120º</c:v>
                </c:pt>
                <c:pt idx="25">
                  <c:v>125º</c:v>
                </c:pt>
                <c:pt idx="26">
                  <c:v>130º</c:v>
                </c:pt>
                <c:pt idx="27">
                  <c:v>135º</c:v>
                </c:pt>
                <c:pt idx="28">
                  <c:v>140º</c:v>
                </c:pt>
                <c:pt idx="29">
                  <c:v>145º</c:v>
                </c:pt>
                <c:pt idx="30">
                  <c:v>150º</c:v>
                </c:pt>
                <c:pt idx="31">
                  <c:v>155º</c:v>
                </c:pt>
                <c:pt idx="32">
                  <c:v>160º</c:v>
                </c:pt>
                <c:pt idx="33">
                  <c:v>165º</c:v>
                </c:pt>
                <c:pt idx="34">
                  <c:v>170º</c:v>
                </c:pt>
                <c:pt idx="35">
                  <c:v>175º</c:v>
                </c:pt>
                <c:pt idx="36">
                  <c:v>180º</c:v>
                </c:pt>
                <c:pt idx="37">
                  <c:v>185º</c:v>
                </c:pt>
                <c:pt idx="38">
                  <c:v>190º</c:v>
                </c:pt>
                <c:pt idx="39">
                  <c:v>195º</c:v>
                </c:pt>
                <c:pt idx="40">
                  <c:v>200º</c:v>
                </c:pt>
                <c:pt idx="41">
                  <c:v>205º</c:v>
                </c:pt>
                <c:pt idx="42">
                  <c:v>210º</c:v>
                </c:pt>
                <c:pt idx="43">
                  <c:v>215º</c:v>
                </c:pt>
                <c:pt idx="44">
                  <c:v>220º</c:v>
                </c:pt>
                <c:pt idx="45">
                  <c:v>225º</c:v>
                </c:pt>
                <c:pt idx="46">
                  <c:v>230º</c:v>
                </c:pt>
                <c:pt idx="47">
                  <c:v>235º</c:v>
                </c:pt>
                <c:pt idx="48">
                  <c:v>240º</c:v>
                </c:pt>
                <c:pt idx="49">
                  <c:v>245º</c:v>
                </c:pt>
                <c:pt idx="50">
                  <c:v>250º</c:v>
                </c:pt>
                <c:pt idx="51">
                  <c:v>255º</c:v>
                </c:pt>
                <c:pt idx="52">
                  <c:v>260º</c:v>
                </c:pt>
                <c:pt idx="53">
                  <c:v>265º</c:v>
                </c:pt>
                <c:pt idx="54">
                  <c:v>270º</c:v>
                </c:pt>
                <c:pt idx="55">
                  <c:v>275º</c:v>
                </c:pt>
                <c:pt idx="56">
                  <c:v>280º</c:v>
                </c:pt>
                <c:pt idx="57">
                  <c:v>285º</c:v>
                </c:pt>
                <c:pt idx="58">
                  <c:v>290º</c:v>
                </c:pt>
                <c:pt idx="59">
                  <c:v>295º</c:v>
                </c:pt>
                <c:pt idx="60">
                  <c:v>300º</c:v>
                </c:pt>
                <c:pt idx="61">
                  <c:v>305º</c:v>
                </c:pt>
                <c:pt idx="62">
                  <c:v>310º</c:v>
                </c:pt>
                <c:pt idx="63">
                  <c:v>315º</c:v>
                </c:pt>
                <c:pt idx="64">
                  <c:v>320º</c:v>
                </c:pt>
                <c:pt idx="65">
                  <c:v>325º</c:v>
                </c:pt>
                <c:pt idx="66">
                  <c:v>330º</c:v>
                </c:pt>
                <c:pt idx="67">
                  <c:v>335º</c:v>
                </c:pt>
                <c:pt idx="68">
                  <c:v>340º</c:v>
                </c:pt>
                <c:pt idx="69">
                  <c:v>345º</c:v>
                </c:pt>
                <c:pt idx="70">
                  <c:v>350º</c:v>
                </c:pt>
                <c:pt idx="71">
                  <c:v>355º</c:v>
                </c:pt>
              </c:strCache>
            </c:strRef>
          </c:cat>
          <c:val>
            <c:numRef>
              <c:f>'Tancada amb manta'!$AA$2:$AA$73</c:f>
              <c:numCache>
                <c:formatCode>General</c:formatCode>
                <c:ptCount val="72"/>
                <c:pt idx="0">
                  <c:v>82.7</c:v>
                </c:pt>
                <c:pt idx="1">
                  <c:v>82.43</c:v>
                </c:pt>
                <c:pt idx="2">
                  <c:v>81.92</c:v>
                </c:pt>
                <c:pt idx="3">
                  <c:v>81.349999999999994</c:v>
                </c:pt>
                <c:pt idx="4">
                  <c:v>80.53</c:v>
                </c:pt>
                <c:pt idx="5">
                  <c:v>79.349999999999994</c:v>
                </c:pt>
                <c:pt idx="6">
                  <c:v>77.37</c:v>
                </c:pt>
                <c:pt idx="7">
                  <c:v>75.69</c:v>
                </c:pt>
                <c:pt idx="8">
                  <c:v>73.290000000000006</c:v>
                </c:pt>
                <c:pt idx="9">
                  <c:v>71.3</c:v>
                </c:pt>
                <c:pt idx="10">
                  <c:v>69.08</c:v>
                </c:pt>
                <c:pt idx="11">
                  <c:v>66.78</c:v>
                </c:pt>
                <c:pt idx="12">
                  <c:v>65.05</c:v>
                </c:pt>
                <c:pt idx="13">
                  <c:v>64.08</c:v>
                </c:pt>
                <c:pt idx="14">
                  <c:v>62.63</c:v>
                </c:pt>
                <c:pt idx="15">
                  <c:v>61.75</c:v>
                </c:pt>
                <c:pt idx="16">
                  <c:v>60.83</c:v>
                </c:pt>
                <c:pt idx="17">
                  <c:v>59.86</c:v>
                </c:pt>
                <c:pt idx="18">
                  <c:v>58.93</c:v>
                </c:pt>
                <c:pt idx="19">
                  <c:v>58.11</c:v>
                </c:pt>
                <c:pt idx="20">
                  <c:v>57.86</c:v>
                </c:pt>
                <c:pt idx="21">
                  <c:v>57.37</c:v>
                </c:pt>
                <c:pt idx="22">
                  <c:v>57.13</c:v>
                </c:pt>
                <c:pt idx="23">
                  <c:v>55.9</c:v>
                </c:pt>
                <c:pt idx="24">
                  <c:v>55.65</c:v>
                </c:pt>
                <c:pt idx="25">
                  <c:v>54.88</c:v>
                </c:pt>
                <c:pt idx="26">
                  <c:v>53.75</c:v>
                </c:pt>
                <c:pt idx="27">
                  <c:v>53.87</c:v>
                </c:pt>
                <c:pt idx="28">
                  <c:v>54.29</c:v>
                </c:pt>
                <c:pt idx="29">
                  <c:v>53.77</c:v>
                </c:pt>
                <c:pt idx="30">
                  <c:v>51.18</c:v>
                </c:pt>
                <c:pt idx="31">
                  <c:v>50.48</c:v>
                </c:pt>
                <c:pt idx="32">
                  <c:v>51.29</c:v>
                </c:pt>
                <c:pt idx="33">
                  <c:v>49.55</c:v>
                </c:pt>
                <c:pt idx="34">
                  <c:v>47.53</c:v>
                </c:pt>
                <c:pt idx="35">
                  <c:v>50.22</c:v>
                </c:pt>
                <c:pt idx="36">
                  <c:v>50.62</c:v>
                </c:pt>
                <c:pt idx="37">
                  <c:v>50.22</c:v>
                </c:pt>
                <c:pt idx="38">
                  <c:v>47.53</c:v>
                </c:pt>
                <c:pt idx="39">
                  <c:v>49.55</c:v>
                </c:pt>
                <c:pt idx="40">
                  <c:v>51.29</c:v>
                </c:pt>
                <c:pt idx="41">
                  <c:v>50.48</c:v>
                </c:pt>
                <c:pt idx="42">
                  <c:v>51.18</c:v>
                </c:pt>
                <c:pt idx="43">
                  <c:v>53.77</c:v>
                </c:pt>
                <c:pt idx="44">
                  <c:v>54.29</c:v>
                </c:pt>
                <c:pt idx="45">
                  <c:v>53.87</c:v>
                </c:pt>
                <c:pt idx="46">
                  <c:v>53.75</c:v>
                </c:pt>
                <c:pt idx="47">
                  <c:v>54.88</c:v>
                </c:pt>
                <c:pt idx="48">
                  <c:v>55.65</c:v>
                </c:pt>
                <c:pt idx="49">
                  <c:v>55.9</c:v>
                </c:pt>
                <c:pt idx="50">
                  <c:v>57.13</c:v>
                </c:pt>
                <c:pt idx="51">
                  <c:v>57.37</c:v>
                </c:pt>
                <c:pt idx="52">
                  <c:v>57.86</c:v>
                </c:pt>
                <c:pt idx="53">
                  <c:v>58.11</c:v>
                </c:pt>
                <c:pt idx="54">
                  <c:v>58.93</c:v>
                </c:pt>
                <c:pt idx="55">
                  <c:v>59.86</c:v>
                </c:pt>
                <c:pt idx="56">
                  <c:v>60.83</c:v>
                </c:pt>
                <c:pt idx="57">
                  <c:v>61.75</c:v>
                </c:pt>
                <c:pt idx="58">
                  <c:v>62.63</c:v>
                </c:pt>
                <c:pt idx="59">
                  <c:v>64.08</c:v>
                </c:pt>
                <c:pt idx="60">
                  <c:v>65.05</c:v>
                </c:pt>
                <c:pt idx="61">
                  <c:v>66.78</c:v>
                </c:pt>
                <c:pt idx="62">
                  <c:v>69.08</c:v>
                </c:pt>
                <c:pt idx="63">
                  <c:v>71.3</c:v>
                </c:pt>
                <c:pt idx="64">
                  <c:v>73.290000000000006</c:v>
                </c:pt>
                <c:pt idx="65">
                  <c:v>75.69</c:v>
                </c:pt>
                <c:pt idx="66">
                  <c:v>77.37</c:v>
                </c:pt>
                <c:pt idx="67">
                  <c:v>79.349999999999994</c:v>
                </c:pt>
                <c:pt idx="68">
                  <c:v>80.53</c:v>
                </c:pt>
                <c:pt idx="69">
                  <c:v>81.349999999999994</c:v>
                </c:pt>
                <c:pt idx="70">
                  <c:v>81.92</c:v>
                </c:pt>
                <c:pt idx="71">
                  <c:v>82.43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C-44D5-8879-DD134974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29504"/>
        <c:axId val="109851776"/>
      </c:radarChart>
      <c:catAx>
        <c:axId val="1098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851776"/>
        <c:crosses val="autoZero"/>
        <c:auto val="1"/>
        <c:lblAlgn val="ctr"/>
        <c:lblOffset val="100"/>
        <c:noMultiLvlLbl val="0"/>
      </c:catAx>
      <c:valAx>
        <c:axId val="1098517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09829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4.xml"/><Relationship Id="rId13" Type="http://schemas.openxmlformats.org/officeDocument/2006/relationships/chart" Target="../charts/chart319.xml"/><Relationship Id="rId18" Type="http://schemas.openxmlformats.org/officeDocument/2006/relationships/chart" Target="../charts/chart324.xml"/><Relationship Id="rId26" Type="http://schemas.openxmlformats.org/officeDocument/2006/relationships/chart" Target="../charts/chart332.xml"/><Relationship Id="rId3" Type="http://schemas.openxmlformats.org/officeDocument/2006/relationships/chart" Target="../charts/chart309.xml"/><Relationship Id="rId21" Type="http://schemas.openxmlformats.org/officeDocument/2006/relationships/chart" Target="../charts/chart327.xml"/><Relationship Id="rId7" Type="http://schemas.openxmlformats.org/officeDocument/2006/relationships/chart" Target="../charts/chart313.xml"/><Relationship Id="rId12" Type="http://schemas.openxmlformats.org/officeDocument/2006/relationships/chart" Target="../charts/chart318.xml"/><Relationship Id="rId17" Type="http://schemas.openxmlformats.org/officeDocument/2006/relationships/chart" Target="../charts/chart323.xml"/><Relationship Id="rId25" Type="http://schemas.openxmlformats.org/officeDocument/2006/relationships/chart" Target="../charts/chart331.xml"/><Relationship Id="rId33" Type="http://schemas.openxmlformats.org/officeDocument/2006/relationships/chart" Target="../charts/chart339.xml"/><Relationship Id="rId2" Type="http://schemas.openxmlformats.org/officeDocument/2006/relationships/chart" Target="../charts/chart308.xml"/><Relationship Id="rId16" Type="http://schemas.openxmlformats.org/officeDocument/2006/relationships/chart" Target="../charts/chart322.xml"/><Relationship Id="rId20" Type="http://schemas.openxmlformats.org/officeDocument/2006/relationships/chart" Target="../charts/chart326.xml"/><Relationship Id="rId29" Type="http://schemas.openxmlformats.org/officeDocument/2006/relationships/chart" Target="../charts/chart335.xml"/><Relationship Id="rId1" Type="http://schemas.openxmlformats.org/officeDocument/2006/relationships/chart" Target="../charts/chart307.xml"/><Relationship Id="rId6" Type="http://schemas.openxmlformats.org/officeDocument/2006/relationships/chart" Target="../charts/chart312.xml"/><Relationship Id="rId11" Type="http://schemas.openxmlformats.org/officeDocument/2006/relationships/chart" Target="../charts/chart317.xml"/><Relationship Id="rId24" Type="http://schemas.openxmlformats.org/officeDocument/2006/relationships/chart" Target="../charts/chart330.xml"/><Relationship Id="rId32" Type="http://schemas.openxmlformats.org/officeDocument/2006/relationships/chart" Target="../charts/chart338.xml"/><Relationship Id="rId5" Type="http://schemas.openxmlformats.org/officeDocument/2006/relationships/chart" Target="../charts/chart311.xml"/><Relationship Id="rId15" Type="http://schemas.openxmlformats.org/officeDocument/2006/relationships/chart" Target="../charts/chart321.xml"/><Relationship Id="rId23" Type="http://schemas.openxmlformats.org/officeDocument/2006/relationships/chart" Target="../charts/chart329.xml"/><Relationship Id="rId28" Type="http://schemas.openxmlformats.org/officeDocument/2006/relationships/chart" Target="../charts/chart334.xml"/><Relationship Id="rId10" Type="http://schemas.openxmlformats.org/officeDocument/2006/relationships/chart" Target="../charts/chart316.xml"/><Relationship Id="rId19" Type="http://schemas.openxmlformats.org/officeDocument/2006/relationships/chart" Target="../charts/chart325.xml"/><Relationship Id="rId31" Type="http://schemas.openxmlformats.org/officeDocument/2006/relationships/chart" Target="../charts/chart337.xml"/><Relationship Id="rId4" Type="http://schemas.openxmlformats.org/officeDocument/2006/relationships/chart" Target="../charts/chart310.xml"/><Relationship Id="rId9" Type="http://schemas.openxmlformats.org/officeDocument/2006/relationships/chart" Target="../charts/chart315.xml"/><Relationship Id="rId14" Type="http://schemas.openxmlformats.org/officeDocument/2006/relationships/chart" Target="../charts/chart320.xml"/><Relationship Id="rId22" Type="http://schemas.openxmlformats.org/officeDocument/2006/relationships/chart" Target="../charts/chart328.xml"/><Relationship Id="rId27" Type="http://schemas.openxmlformats.org/officeDocument/2006/relationships/chart" Target="../charts/chart333.xml"/><Relationship Id="rId30" Type="http://schemas.openxmlformats.org/officeDocument/2006/relationships/chart" Target="../charts/chart33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chart" Target="../charts/chart33.xml"/><Relationship Id="rId3" Type="http://schemas.openxmlformats.org/officeDocument/2006/relationships/chart" Target="../charts/chart10.xml"/><Relationship Id="rId21" Type="http://schemas.openxmlformats.org/officeDocument/2006/relationships/chart" Target="../charts/chart28.xml"/><Relationship Id="rId34" Type="http://schemas.openxmlformats.org/officeDocument/2006/relationships/chart" Target="../charts/chart41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chart" Target="../charts/chart32.xml"/><Relationship Id="rId33" Type="http://schemas.openxmlformats.org/officeDocument/2006/relationships/chart" Target="../charts/chart40.xml"/><Relationship Id="rId2" Type="http://schemas.openxmlformats.org/officeDocument/2006/relationships/chart" Target="../charts/chart9.xml"/><Relationship Id="rId16" Type="http://schemas.openxmlformats.org/officeDocument/2006/relationships/chart" Target="../charts/chart23.xml"/><Relationship Id="rId20" Type="http://schemas.openxmlformats.org/officeDocument/2006/relationships/chart" Target="../charts/chart27.xml"/><Relationship Id="rId29" Type="http://schemas.openxmlformats.org/officeDocument/2006/relationships/chart" Target="../charts/chart36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chart" Target="../charts/chart31.xml"/><Relationship Id="rId32" Type="http://schemas.openxmlformats.org/officeDocument/2006/relationships/chart" Target="../charts/chart39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chart" Target="../charts/chart30.xml"/><Relationship Id="rId28" Type="http://schemas.openxmlformats.org/officeDocument/2006/relationships/chart" Target="../charts/chart35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chart" Target="../charts/chart38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chart" Target="../charts/chart29.xml"/><Relationship Id="rId27" Type="http://schemas.openxmlformats.org/officeDocument/2006/relationships/chart" Target="../charts/chart34.xml"/><Relationship Id="rId30" Type="http://schemas.openxmlformats.org/officeDocument/2006/relationships/chart" Target="../charts/chart37.xml"/><Relationship Id="rId35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18" Type="http://schemas.openxmlformats.org/officeDocument/2006/relationships/chart" Target="../charts/chart60.xml"/><Relationship Id="rId26" Type="http://schemas.openxmlformats.org/officeDocument/2006/relationships/chart" Target="../charts/chart68.xml"/><Relationship Id="rId3" Type="http://schemas.openxmlformats.org/officeDocument/2006/relationships/chart" Target="../charts/chart45.xml"/><Relationship Id="rId21" Type="http://schemas.openxmlformats.org/officeDocument/2006/relationships/chart" Target="../charts/chart63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5" Type="http://schemas.openxmlformats.org/officeDocument/2006/relationships/chart" Target="../charts/chart67.xml"/><Relationship Id="rId33" Type="http://schemas.openxmlformats.org/officeDocument/2006/relationships/chart" Target="../charts/chart75.xml"/><Relationship Id="rId2" Type="http://schemas.openxmlformats.org/officeDocument/2006/relationships/chart" Target="../charts/chart44.xml"/><Relationship Id="rId16" Type="http://schemas.openxmlformats.org/officeDocument/2006/relationships/chart" Target="../charts/chart58.xml"/><Relationship Id="rId20" Type="http://schemas.openxmlformats.org/officeDocument/2006/relationships/chart" Target="../charts/chart62.xml"/><Relationship Id="rId29" Type="http://schemas.openxmlformats.org/officeDocument/2006/relationships/chart" Target="../charts/chart71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24" Type="http://schemas.openxmlformats.org/officeDocument/2006/relationships/chart" Target="../charts/chart66.xml"/><Relationship Id="rId32" Type="http://schemas.openxmlformats.org/officeDocument/2006/relationships/chart" Target="../charts/chart74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23" Type="http://schemas.openxmlformats.org/officeDocument/2006/relationships/chart" Target="../charts/chart65.xml"/><Relationship Id="rId28" Type="http://schemas.openxmlformats.org/officeDocument/2006/relationships/chart" Target="../charts/chart70.xml"/><Relationship Id="rId10" Type="http://schemas.openxmlformats.org/officeDocument/2006/relationships/chart" Target="../charts/chart52.xml"/><Relationship Id="rId19" Type="http://schemas.openxmlformats.org/officeDocument/2006/relationships/chart" Target="../charts/chart61.xml"/><Relationship Id="rId31" Type="http://schemas.openxmlformats.org/officeDocument/2006/relationships/chart" Target="../charts/chart73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Relationship Id="rId22" Type="http://schemas.openxmlformats.org/officeDocument/2006/relationships/chart" Target="../charts/chart64.xml"/><Relationship Id="rId27" Type="http://schemas.openxmlformats.org/officeDocument/2006/relationships/chart" Target="../charts/chart69.xml"/><Relationship Id="rId30" Type="http://schemas.openxmlformats.org/officeDocument/2006/relationships/chart" Target="../charts/chart7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101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100.xml"/><Relationship Id="rId33" Type="http://schemas.openxmlformats.org/officeDocument/2006/relationships/chart" Target="../charts/chart10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4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9.xml"/><Relationship Id="rId32" Type="http://schemas.openxmlformats.org/officeDocument/2006/relationships/chart" Target="../charts/chart10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chart" Target="../charts/chart98.xml"/><Relationship Id="rId28" Type="http://schemas.openxmlformats.org/officeDocument/2006/relationships/chart" Target="../charts/chart103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31" Type="http://schemas.openxmlformats.org/officeDocument/2006/relationships/chart" Target="../charts/chart106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chart" Target="../charts/chart97.xml"/><Relationship Id="rId27" Type="http://schemas.openxmlformats.org/officeDocument/2006/relationships/chart" Target="../charts/chart102.xml"/><Relationship Id="rId30" Type="http://schemas.openxmlformats.org/officeDocument/2006/relationships/chart" Target="../charts/chart10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1.xml"/><Relationship Id="rId18" Type="http://schemas.openxmlformats.org/officeDocument/2006/relationships/chart" Target="../charts/chart126.xml"/><Relationship Id="rId26" Type="http://schemas.openxmlformats.org/officeDocument/2006/relationships/chart" Target="../charts/chart134.xml"/><Relationship Id="rId39" Type="http://schemas.openxmlformats.org/officeDocument/2006/relationships/chart" Target="../charts/chart147.xml"/><Relationship Id="rId21" Type="http://schemas.openxmlformats.org/officeDocument/2006/relationships/chart" Target="../charts/chart129.xml"/><Relationship Id="rId34" Type="http://schemas.openxmlformats.org/officeDocument/2006/relationships/chart" Target="../charts/chart142.xml"/><Relationship Id="rId42" Type="http://schemas.openxmlformats.org/officeDocument/2006/relationships/chart" Target="../charts/chart150.xml"/><Relationship Id="rId47" Type="http://schemas.openxmlformats.org/officeDocument/2006/relationships/chart" Target="../charts/chart155.xml"/><Relationship Id="rId50" Type="http://schemas.openxmlformats.org/officeDocument/2006/relationships/chart" Target="../charts/chart158.xml"/><Relationship Id="rId55" Type="http://schemas.openxmlformats.org/officeDocument/2006/relationships/chart" Target="../charts/chart163.xml"/><Relationship Id="rId63" Type="http://schemas.openxmlformats.org/officeDocument/2006/relationships/chart" Target="../charts/chart17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6" Type="http://schemas.openxmlformats.org/officeDocument/2006/relationships/chart" Target="../charts/chart124.xml"/><Relationship Id="rId20" Type="http://schemas.openxmlformats.org/officeDocument/2006/relationships/chart" Target="../charts/chart128.xml"/><Relationship Id="rId29" Type="http://schemas.openxmlformats.org/officeDocument/2006/relationships/chart" Target="../charts/chart137.xml"/><Relationship Id="rId41" Type="http://schemas.openxmlformats.org/officeDocument/2006/relationships/chart" Target="../charts/chart149.xml"/><Relationship Id="rId54" Type="http://schemas.openxmlformats.org/officeDocument/2006/relationships/chart" Target="../charts/chart162.xml"/><Relationship Id="rId62" Type="http://schemas.openxmlformats.org/officeDocument/2006/relationships/chart" Target="../charts/chart17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24" Type="http://schemas.openxmlformats.org/officeDocument/2006/relationships/chart" Target="../charts/chart132.xml"/><Relationship Id="rId32" Type="http://schemas.openxmlformats.org/officeDocument/2006/relationships/chart" Target="../charts/chart140.xml"/><Relationship Id="rId37" Type="http://schemas.openxmlformats.org/officeDocument/2006/relationships/chart" Target="../charts/chart145.xml"/><Relationship Id="rId40" Type="http://schemas.openxmlformats.org/officeDocument/2006/relationships/chart" Target="../charts/chart148.xml"/><Relationship Id="rId45" Type="http://schemas.openxmlformats.org/officeDocument/2006/relationships/chart" Target="../charts/chart153.xml"/><Relationship Id="rId53" Type="http://schemas.openxmlformats.org/officeDocument/2006/relationships/chart" Target="../charts/chart161.xml"/><Relationship Id="rId58" Type="http://schemas.openxmlformats.org/officeDocument/2006/relationships/chart" Target="../charts/chart166.xml"/><Relationship Id="rId66" Type="http://schemas.openxmlformats.org/officeDocument/2006/relationships/chart" Target="../charts/chart174.xml"/><Relationship Id="rId5" Type="http://schemas.openxmlformats.org/officeDocument/2006/relationships/chart" Target="../charts/chart113.xml"/><Relationship Id="rId15" Type="http://schemas.openxmlformats.org/officeDocument/2006/relationships/chart" Target="../charts/chart123.xml"/><Relationship Id="rId23" Type="http://schemas.openxmlformats.org/officeDocument/2006/relationships/chart" Target="../charts/chart131.xml"/><Relationship Id="rId28" Type="http://schemas.openxmlformats.org/officeDocument/2006/relationships/chart" Target="../charts/chart136.xml"/><Relationship Id="rId36" Type="http://schemas.openxmlformats.org/officeDocument/2006/relationships/chart" Target="../charts/chart144.xml"/><Relationship Id="rId49" Type="http://schemas.openxmlformats.org/officeDocument/2006/relationships/chart" Target="../charts/chart157.xml"/><Relationship Id="rId57" Type="http://schemas.openxmlformats.org/officeDocument/2006/relationships/chart" Target="../charts/chart165.xml"/><Relationship Id="rId61" Type="http://schemas.openxmlformats.org/officeDocument/2006/relationships/chart" Target="../charts/chart169.xml"/><Relationship Id="rId10" Type="http://schemas.openxmlformats.org/officeDocument/2006/relationships/chart" Target="../charts/chart118.xml"/><Relationship Id="rId19" Type="http://schemas.openxmlformats.org/officeDocument/2006/relationships/chart" Target="../charts/chart127.xml"/><Relationship Id="rId31" Type="http://schemas.openxmlformats.org/officeDocument/2006/relationships/chart" Target="../charts/chart139.xml"/><Relationship Id="rId44" Type="http://schemas.openxmlformats.org/officeDocument/2006/relationships/chart" Target="../charts/chart152.xml"/><Relationship Id="rId52" Type="http://schemas.openxmlformats.org/officeDocument/2006/relationships/chart" Target="../charts/chart160.xml"/><Relationship Id="rId60" Type="http://schemas.openxmlformats.org/officeDocument/2006/relationships/chart" Target="../charts/chart168.xml"/><Relationship Id="rId65" Type="http://schemas.openxmlformats.org/officeDocument/2006/relationships/chart" Target="../charts/chart173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Relationship Id="rId22" Type="http://schemas.openxmlformats.org/officeDocument/2006/relationships/chart" Target="../charts/chart130.xml"/><Relationship Id="rId27" Type="http://schemas.openxmlformats.org/officeDocument/2006/relationships/chart" Target="../charts/chart135.xml"/><Relationship Id="rId30" Type="http://schemas.openxmlformats.org/officeDocument/2006/relationships/chart" Target="../charts/chart138.xml"/><Relationship Id="rId35" Type="http://schemas.openxmlformats.org/officeDocument/2006/relationships/chart" Target="../charts/chart143.xml"/><Relationship Id="rId43" Type="http://schemas.openxmlformats.org/officeDocument/2006/relationships/chart" Target="../charts/chart151.xml"/><Relationship Id="rId48" Type="http://schemas.openxmlformats.org/officeDocument/2006/relationships/chart" Target="../charts/chart156.xml"/><Relationship Id="rId56" Type="http://schemas.openxmlformats.org/officeDocument/2006/relationships/chart" Target="../charts/chart164.xml"/><Relationship Id="rId64" Type="http://schemas.openxmlformats.org/officeDocument/2006/relationships/chart" Target="../charts/chart172.xml"/><Relationship Id="rId8" Type="http://schemas.openxmlformats.org/officeDocument/2006/relationships/chart" Target="../charts/chart116.xml"/><Relationship Id="rId51" Type="http://schemas.openxmlformats.org/officeDocument/2006/relationships/chart" Target="../charts/chart159.xml"/><Relationship Id="rId3" Type="http://schemas.openxmlformats.org/officeDocument/2006/relationships/chart" Target="../charts/chart111.xml"/><Relationship Id="rId12" Type="http://schemas.openxmlformats.org/officeDocument/2006/relationships/chart" Target="../charts/chart120.xml"/><Relationship Id="rId17" Type="http://schemas.openxmlformats.org/officeDocument/2006/relationships/chart" Target="../charts/chart125.xml"/><Relationship Id="rId25" Type="http://schemas.openxmlformats.org/officeDocument/2006/relationships/chart" Target="../charts/chart133.xml"/><Relationship Id="rId33" Type="http://schemas.openxmlformats.org/officeDocument/2006/relationships/chart" Target="../charts/chart141.xml"/><Relationship Id="rId38" Type="http://schemas.openxmlformats.org/officeDocument/2006/relationships/chart" Target="../charts/chart146.xml"/><Relationship Id="rId46" Type="http://schemas.openxmlformats.org/officeDocument/2006/relationships/chart" Target="../charts/chart154.xml"/><Relationship Id="rId59" Type="http://schemas.openxmlformats.org/officeDocument/2006/relationships/chart" Target="../charts/chart16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26" Type="http://schemas.openxmlformats.org/officeDocument/2006/relationships/chart" Target="../charts/chart200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5" Type="http://schemas.openxmlformats.org/officeDocument/2006/relationships/chart" Target="../charts/chart199.xml"/><Relationship Id="rId33" Type="http://schemas.openxmlformats.org/officeDocument/2006/relationships/chart" Target="../charts/chart207.xml"/><Relationship Id="rId2" Type="http://schemas.openxmlformats.org/officeDocument/2006/relationships/chart" Target="../charts/chart176.xml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29" Type="http://schemas.openxmlformats.org/officeDocument/2006/relationships/chart" Target="../charts/chart203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32" Type="http://schemas.openxmlformats.org/officeDocument/2006/relationships/chart" Target="../charts/chart206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28" Type="http://schemas.openxmlformats.org/officeDocument/2006/relationships/chart" Target="../charts/chart202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31" Type="http://schemas.openxmlformats.org/officeDocument/2006/relationships/chart" Target="../charts/chart205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Relationship Id="rId27" Type="http://schemas.openxmlformats.org/officeDocument/2006/relationships/chart" Target="../charts/chart201.xml"/><Relationship Id="rId30" Type="http://schemas.openxmlformats.org/officeDocument/2006/relationships/chart" Target="../charts/chart20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5.xml"/><Relationship Id="rId13" Type="http://schemas.openxmlformats.org/officeDocument/2006/relationships/chart" Target="../charts/chart220.xml"/><Relationship Id="rId18" Type="http://schemas.openxmlformats.org/officeDocument/2006/relationships/chart" Target="../charts/chart225.xml"/><Relationship Id="rId26" Type="http://schemas.openxmlformats.org/officeDocument/2006/relationships/chart" Target="../charts/chart233.xml"/><Relationship Id="rId3" Type="http://schemas.openxmlformats.org/officeDocument/2006/relationships/chart" Target="../charts/chart210.xml"/><Relationship Id="rId21" Type="http://schemas.openxmlformats.org/officeDocument/2006/relationships/chart" Target="../charts/chart228.xml"/><Relationship Id="rId7" Type="http://schemas.openxmlformats.org/officeDocument/2006/relationships/chart" Target="../charts/chart214.xml"/><Relationship Id="rId12" Type="http://schemas.openxmlformats.org/officeDocument/2006/relationships/chart" Target="../charts/chart219.xml"/><Relationship Id="rId17" Type="http://schemas.openxmlformats.org/officeDocument/2006/relationships/chart" Target="../charts/chart224.xml"/><Relationship Id="rId25" Type="http://schemas.openxmlformats.org/officeDocument/2006/relationships/chart" Target="../charts/chart232.xml"/><Relationship Id="rId33" Type="http://schemas.openxmlformats.org/officeDocument/2006/relationships/chart" Target="../charts/chart240.xml"/><Relationship Id="rId2" Type="http://schemas.openxmlformats.org/officeDocument/2006/relationships/chart" Target="../charts/chart209.xml"/><Relationship Id="rId16" Type="http://schemas.openxmlformats.org/officeDocument/2006/relationships/chart" Target="../charts/chart223.xml"/><Relationship Id="rId20" Type="http://schemas.openxmlformats.org/officeDocument/2006/relationships/chart" Target="../charts/chart227.xml"/><Relationship Id="rId29" Type="http://schemas.openxmlformats.org/officeDocument/2006/relationships/chart" Target="../charts/chart236.xml"/><Relationship Id="rId1" Type="http://schemas.openxmlformats.org/officeDocument/2006/relationships/chart" Target="../charts/chart208.xml"/><Relationship Id="rId6" Type="http://schemas.openxmlformats.org/officeDocument/2006/relationships/chart" Target="../charts/chart213.xml"/><Relationship Id="rId11" Type="http://schemas.openxmlformats.org/officeDocument/2006/relationships/chart" Target="../charts/chart218.xml"/><Relationship Id="rId24" Type="http://schemas.openxmlformats.org/officeDocument/2006/relationships/chart" Target="../charts/chart231.xml"/><Relationship Id="rId32" Type="http://schemas.openxmlformats.org/officeDocument/2006/relationships/chart" Target="../charts/chart239.xml"/><Relationship Id="rId5" Type="http://schemas.openxmlformats.org/officeDocument/2006/relationships/chart" Target="../charts/chart212.xml"/><Relationship Id="rId15" Type="http://schemas.openxmlformats.org/officeDocument/2006/relationships/chart" Target="../charts/chart222.xml"/><Relationship Id="rId23" Type="http://schemas.openxmlformats.org/officeDocument/2006/relationships/chart" Target="../charts/chart230.xml"/><Relationship Id="rId28" Type="http://schemas.openxmlformats.org/officeDocument/2006/relationships/chart" Target="../charts/chart235.xml"/><Relationship Id="rId10" Type="http://schemas.openxmlformats.org/officeDocument/2006/relationships/chart" Target="../charts/chart217.xml"/><Relationship Id="rId19" Type="http://schemas.openxmlformats.org/officeDocument/2006/relationships/chart" Target="../charts/chart226.xml"/><Relationship Id="rId31" Type="http://schemas.openxmlformats.org/officeDocument/2006/relationships/chart" Target="../charts/chart238.xml"/><Relationship Id="rId4" Type="http://schemas.openxmlformats.org/officeDocument/2006/relationships/chart" Target="../charts/chart211.xml"/><Relationship Id="rId9" Type="http://schemas.openxmlformats.org/officeDocument/2006/relationships/chart" Target="../charts/chart216.xml"/><Relationship Id="rId14" Type="http://schemas.openxmlformats.org/officeDocument/2006/relationships/chart" Target="../charts/chart221.xml"/><Relationship Id="rId22" Type="http://schemas.openxmlformats.org/officeDocument/2006/relationships/chart" Target="../charts/chart229.xml"/><Relationship Id="rId27" Type="http://schemas.openxmlformats.org/officeDocument/2006/relationships/chart" Target="../charts/chart234.xml"/><Relationship Id="rId30" Type="http://schemas.openxmlformats.org/officeDocument/2006/relationships/chart" Target="../charts/chart23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8.xml"/><Relationship Id="rId13" Type="http://schemas.openxmlformats.org/officeDocument/2006/relationships/chart" Target="../charts/chart253.xml"/><Relationship Id="rId18" Type="http://schemas.openxmlformats.org/officeDocument/2006/relationships/chart" Target="../charts/chart258.xml"/><Relationship Id="rId26" Type="http://schemas.openxmlformats.org/officeDocument/2006/relationships/chart" Target="../charts/chart266.xml"/><Relationship Id="rId3" Type="http://schemas.openxmlformats.org/officeDocument/2006/relationships/chart" Target="../charts/chart243.xml"/><Relationship Id="rId21" Type="http://schemas.openxmlformats.org/officeDocument/2006/relationships/chart" Target="../charts/chart261.xml"/><Relationship Id="rId7" Type="http://schemas.openxmlformats.org/officeDocument/2006/relationships/chart" Target="../charts/chart247.xml"/><Relationship Id="rId12" Type="http://schemas.openxmlformats.org/officeDocument/2006/relationships/chart" Target="../charts/chart252.xml"/><Relationship Id="rId17" Type="http://schemas.openxmlformats.org/officeDocument/2006/relationships/chart" Target="../charts/chart257.xml"/><Relationship Id="rId25" Type="http://schemas.openxmlformats.org/officeDocument/2006/relationships/chart" Target="../charts/chart265.xml"/><Relationship Id="rId33" Type="http://schemas.openxmlformats.org/officeDocument/2006/relationships/chart" Target="../charts/chart273.xml"/><Relationship Id="rId2" Type="http://schemas.openxmlformats.org/officeDocument/2006/relationships/chart" Target="../charts/chart242.xml"/><Relationship Id="rId16" Type="http://schemas.openxmlformats.org/officeDocument/2006/relationships/chart" Target="../charts/chart256.xml"/><Relationship Id="rId20" Type="http://schemas.openxmlformats.org/officeDocument/2006/relationships/chart" Target="../charts/chart260.xml"/><Relationship Id="rId29" Type="http://schemas.openxmlformats.org/officeDocument/2006/relationships/chart" Target="../charts/chart269.xml"/><Relationship Id="rId1" Type="http://schemas.openxmlformats.org/officeDocument/2006/relationships/chart" Target="../charts/chart241.xml"/><Relationship Id="rId6" Type="http://schemas.openxmlformats.org/officeDocument/2006/relationships/chart" Target="../charts/chart246.xml"/><Relationship Id="rId11" Type="http://schemas.openxmlformats.org/officeDocument/2006/relationships/chart" Target="../charts/chart251.xml"/><Relationship Id="rId24" Type="http://schemas.openxmlformats.org/officeDocument/2006/relationships/chart" Target="../charts/chart264.xml"/><Relationship Id="rId32" Type="http://schemas.openxmlformats.org/officeDocument/2006/relationships/chart" Target="../charts/chart272.xml"/><Relationship Id="rId5" Type="http://schemas.openxmlformats.org/officeDocument/2006/relationships/chart" Target="../charts/chart245.xml"/><Relationship Id="rId15" Type="http://schemas.openxmlformats.org/officeDocument/2006/relationships/chart" Target="../charts/chart255.xml"/><Relationship Id="rId23" Type="http://schemas.openxmlformats.org/officeDocument/2006/relationships/chart" Target="../charts/chart263.xml"/><Relationship Id="rId28" Type="http://schemas.openxmlformats.org/officeDocument/2006/relationships/chart" Target="../charts/chart268.xml"/><Relationship Id="rId10" Type="http://schemas.openxmlformats.org/officeDocument/2006/relationships/chart" Target="../charts/chart250.xml"/><Relationship Id="rId19" Type="http://schemas.openxmlformats.org/officeDocument/2006/relationships/chart" Target="../charts/chart259.xml"/><Relationship Id="rId31" Type="http://schemas.openxmlformats.org/officeDocument/2006/relationships/chart" Target="../charts/chart271.xml"/><Relationship Id="rId4" Type="http://schemas.openxmlformats.org/officeDocument/2006/relationships/chart" Target="../charts/chart244.xml"/><Relationship Id="rId9" Type="http://schemas.openxmlformats.org/officeDocument/2006/relationships/chart" Target="../charts/chart249.xml"/><Relationship Id="rId14" Type="http://schemas.openxmlformats.org/officeDocument/2006/relationships/chart" Target="../charts/chart254.xml"/><Relationship Id="rId22" Type="http://schemas.openxmlformats.org/officeDocument/2006/relationships/chart" Target="../charts/chart262.xml"/><Relationship Id="rId27" Type="http://schemas.openxmlformats.org/officeDocument/2006/relationships/chart" Target="../charts/chart267.xml"/><Relationship Id="rId30" Type="http://schemas.openxmlformats.org/officeDocument/2006/relationships/chart" Target="../charts/chart27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13" Type="http://schemas.openxmlformats.org/officeDocument/2006/relationships/chart" Target="../charts/chart286.xml"/><Relationship Id="rId18" Type="http://schemas.openxmlformats.org/officeDocument/2006/relationships/chart" Target="../charts/chart291.xml"/><Relationship Id="rId26" Type="http://schemas.openxmlformats.org/officeDocument/2006/relationships/chart" Target="../charts/chart299.xml"/><Relationship Id="rId3" Type="http://schemas.openxmlformats.org/officeDocument/2006/relationships/chart" Target="../charts/chart276.xml"/><Relationship Id="rId21" Type="http://schemas.openxmlformats.org/officeDocument/2006/relationships/chart" Target="../charts/chart294.xml"/><Relationship Id="rId7" Type="http://schemas.openxmlformats.org/officeDocument/2006/relationships/chart" Target="../charts/chart280.xml"/><Relationship Id="rId12" Type="http://schemas.openxmlformats.org/officeDocument/2006/relationships/chart" Target="../charts/chart285.xml"/><Relationship Id="rId17" Type="http://schemas.openxmlformats.org/officeDocument/2006/relationships/chart" Target="../charts/chart290.xml"/><Relationship Id="rId25" Type="http://schemas.openxmlformats.org/officeDocument/2006/relationships/chart" Target="../charts/chart298.xml"/><Relationship Id="rId33" Type="http://schemas.openxmlformats.org/officeDocument/2006/relationships/chart" Target="../charts/chart306.xml"/><Relationship Id="rId2" Type="http://schemas.openxmlformats.org/officeDocument/2006/relationships/chart" Target="../charts/chart275.xml"/><Relationship Id="rId16" Type="http://schemas.openxmlformats.org/officeDocument/2006/relationships/chart" Target="../charts/chart289.xml"/><Relationship Id="rId20" Type="http://schemas.openxmlformats.org/officeDocument/2006/relationships/chart" Target="../charts/chart293.xml"/><Relationship Id="rId29" Type="http://schemas.openxmlformats.org/officeDocument/2006/relationships/chart" Target="../charts/chart302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11" Type="http://schemas.openxmlformats.org/officeDocument/2006/relationships/chart" Target="../charts/chart284.xml"/><Relationship Id="rId24" Type="http://schemas.openxmlformats.org/officeDocument/2006/relationships/chart" Target="../charts/chart297.xml"/><Relationship Id="rId32" Type="http://schemas.openxmlformats.org/officeDocument/2006/relationships/chart" Target="../charts/chart305.xml"/><Relationship Id="rId5" Type="http://schemas.openxmlformats.org/officeDocument/2006/relationships/chart" Target="../charts/chart278.xml"/><Relationship Id="rId15" Type="http://schemas.openxmlformats.org/officeDocument/2006/relationships/chart" Target="../charts/chart288.xml"/><Relationship Id="rId23" Type="http://schemas.openxmlformats.org/officeDocument/2006/relationships/chart" Target="../charts/chart296.xml"/><Relationship Id="rId28" Type="http://schemas.openxmlformats.org/officeDocument/2006/relationships/chart" Target="../charts/chart301.xml"/><Relationship Id="rId10" Type="http://schemas.openxmlformats.org/officeDocument/2006/relationships/chart" Target="../charts/chart283.xml"/><Relationship Id="rId19" Type="http://schemas.openxmlformats.org/officeDocument/2006/relationships/chart" Target="../charts/chart292.xml"/><Relationship Id="rId31" Type="http://schemas.openxmlformats.org/officeDocument/2006/relationships/chart" Target="../charts/chart304.xml"/><Relationship Id="rId4" Type="http://schemas.openxmlformats.org/officeDocument/2006/relationships/chart" Target="../charts/chart277.xml"/><Relationship Id="rId9" Type="http://schemas.openxmlformats.org/officeDocument/2006/relationships/chart" Target="../charts/chart282.xml"/><Relationship Id="rId14" Type="http://schemas.openxmlformats.org/officeDocument/2006/relationships/chart" Target="../charts/chart287.xml"/><Relationship Id="rId22" Type="http://schemas.openxmlformats.org/officeDocument/2006/relationships/chart" Target="../charts/chart295.xml"/><Relationship Id="rId27" Type="http://schemas.openxmlformats.org/officeDocument/2006/relationships/chart" Target="../charts/chart300.xml"/><Relationship Id="rId30" Type="http://schemas.openxmlformats.org/officeDocument/2006/relationships/chart" Target="../charts/chart30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1124182</xdr:colOff>
      <xdr:row>17</xdr:row>
      <xdr:rowOff>114299</xdr:rowOff>
    </xdr:from>
    <xdr:to>
      <xdr:col>14</xdr:col>
      <xdr:colOff>198293</xdr:colOff>
      <xdr:row>51</xdr:row>
      <xdr:rowOff>100852</xdr:rowOff>
    </xdr:to>
    <xdr:graphicFrame macro="">
      <xdr:nvGraphicFramePr>
        <xdr:cNvPr id="3" name="2 Gráfico" title="Resposta en freqüència caixa tancad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368877</xdr:colOff>
      <xdr:row>17</xdr:row>
      <xdr:rowOff>140277</xdr:rowOff>
    </xdr:from>
    <xdr:to>
      <xdr:col>27</xdr:col>
      <xdr:colOff>636443</xdr:colOff>
      <xdr:row>47</xdr:row>
      <xdr:rowOff>173183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110465</xdr:colOff>
      <xdr:row>17</xdr:row>
      <xdr:rowOff>121228</xdr:rowOff>
    </xdr:from>
    <xdr:to>
      <xdr:col>41</xdr:col>
      <xdr:colOff>586591</xdr:colOff>
      <xdr:row>48</xdr:row>
      <xdr:rowOff>94014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1302202</xdr:colOff>
      <xdr:row>55</xdr:row>
      <xdr:rowOff>47625</xdr:rowOff>
    </xdr:from>
    <xdr:to>
      <xdr:col>14</xdr:col>
      <xdr:colOff>69272</xdr:colOff>
      <xdr:row>92</xdr:row>
      <xdr:rowOff>138545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439014</xdr:colOff>
      <xdr:row>55</xdr:row>
      <xdr:rowOff>10513</xdr:rowOff>
    </xdr:from>
    <xdr:to>
      <xdr:col>27</xdr:col>
      <xdr:colOff>658956</xdr:colOff>
      <xdr:row>92</xdr:row>
      <xdr:rowOff>103043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167984</xdr:colOff>
      <xdr:row>55</xdr:row>
      <xdr:rowOff>56283</xdr:rowOff>
    </xdr:from>
    <xdr:to>
      <xdr:col>42</xdr:col>
      <xdr:colOff>484908</xdr:colOff>
      <xdr:row>93</xdr:row>
      <xdr:rowOff>103908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1152526</xdr:colOff>
      <xdr:row>94</xdr:row>
      <xdr:rowOff>71438</xdr:rowOff>
    </xdr:from>
    <xdr:to>
      <xdr:col>22</xdr:col>
      <xdr:colOff>19051</xdr:colOff>
      <xdr:row>156</xdr:row>
      <xdr:rowOff>9526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77</xdr:row>
      <xdr:rowOff>2932</xdr:rowOff>
    </xdr:from>
    <xdr:to>
      <xdr:col>7</xdr:col>
      <xdr:colOff>523875</xdr:colOff>
      <xdr:row>90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76</xdr:row>
      <xdr:rowOff>146695</xdr:rowOff>
    </xdr:from>
    <xdr:to>
      <xdr:col>13</xdr:col>
      <xdr:colOff>227717</xdr:colOff>
      <xdr:row>91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76</xdr:row>
      <xdr:rowOff>124691</xdr:rowOff>
    </xdr:from>
    <xdr:to>
      <xdr:col>19</xdr:col>
      <xdr:colOff>51345</xdr:colOff>
      <xdr:row>91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76</xdr:row>
      <xdr:rowOff>141454</xdr:rowOff>
    </xdr:from>
    <xdr:to>
      <xdr:col>23</xdr:col>
      <xdr:colOff>248498</xdr:colOff>
      <xdr:row>91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76</xdr:row>
      <xdr:rowOff>83127</xdr:rowOff>
    </xdr:from>
    <xdr:to>
      <xdr:col>29</xdr:col>
      <xdr:colOff>83467</xdr:colOff>
      <xdr:row>90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76</xdr:row>
      <xdr:rowOff>99890</xdr:rowOff>
    </xdr:from>
    <xdr:to>
      <xdr:col>34</xdr:col>
      <xdr:colOff>72800</xdr:colOff>
      <xdr:row>90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97</xdr:row>
      <xdr:rowOff>0</xdr:rowOff>
    </xdr:from>
    <xdr:to>
      <xdr:col>7</xdr:col>
      <xdr:colOff>640824</xdr:colOff>
      <xdr:row>111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97</xdr:row>
      <xdr:rowOff>0</xdr:rowOff>
    </xdr:from>
    <xdr:to>
      <xdr:col>12</xdr:col>
      <xdr:colOff>704324</xdr:colOff>
      <xdr:row>111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97</xdr:row>
      <xdr:rowOff>63500</xdr:rowOff>
    </xdr:from>
    <xdr:to>
      <xdr:col>17</xdr:col>
      <xdr:colOff>767824</xdr:colOff>
      <xdr:row>111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97</xdr:row>
      <xdr:rowOff>0</xdr:rowOff>
    </xdr:from>
    <xdr:to>
      <xdr:col>23</xdr:col>
      <xdr:colOff>513824</xdr:colOff>
      <xdr:row>111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96</xdr:row>
      <xdr:rowOff>0</xdr:rowOff>
    </xdr:from>
    <xdr:to>
      <xdr:col>28</xdr:col>
      <xdr:colOff>370949</xdr:colOff>
      <xdr:row>110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96</xdr:row>
      <xdr:rowOff>0</xdr:rowOff>
    </xdr:from>
    <xdr:to>
      <xdr:col>33</xdr:col>
      <xdr:colOff>593199</xdr:colOff>
      <xdr:row>110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7</xdr:col>
      <xdr:colOff>625928</xdr:colOff>
      <xdr:row>128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114</xdr:row>
      <xdr:rowOff>0</xdr:rowOff>
    </xdr:from>
    <xdr:to>
      <xdr:col>12</xdr:col>
      <xdr:colOff>704324</xdr:colOff>
      <xdr:row>128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114</xdr:row>
      <xdr:rowOff>0</xdr:rowOff>
    </xdr:from>
    <xdr:to>
      <xdr:col>17</xdr:col>
      <xdr:colOff>815449</xdr:colOff>
      <xdr:row>128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23</xdr:col>
      <xdr:colOff>513824</xdr:colOff>
      <xdr:row>128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114</xdr:row>
      <xdr:rowOff>0</xdr:rowOff>
    </xdr:from>
    <xdr:to>
      <xdr:col>28</xdr:col>
      <xdr:colOff>370949</xdr:colOff>
      <xdr:row>128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114</xdr:row>
      <xdr:rowOff>0</xdr:rowOff>
    </xdr:from>
    <xdr:to>
      <xdr:col>33</xdr:col>
      <xdr:colOff>593199</xdr:colOff>
      <xdr:row>128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130</xdr:row>
      <xdr:rowOff>0</xdr:rowOff>
    </xdr:from>
    <xdr:to>
      <xdr:col>7</xdr:col>
      <xdr:colOff>640824</xdr:colOff>
      <xdr:row>144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130</xdr:row>
      <xdr:rowOff>0</xdr:rowOff>
    </xdr:from>
    <xdr:to>
      <xdr:col>12</xdr:col>
      <xdr:colOff>708860</xdr:colOff>
      <xdr:row>144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130</xdr:row>
      <xdr:rowOff>0</xdr:rowOff>
    </xdr:from>
    <xdr:to>
      <xdr:col>17</xdr:col>
      <xdr:colOff>776895</xdr:colOff>
      <xdr:row>144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130</xdr:row>
      <xdr:rowOff>0</xdr:rowOff>
    </xdr:from>
    <xdr:to>
      <xdr:col>23</xdr:col>
      <xdr:colOff>504752</xdr:colOff>
      <xdr:row>144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130</xdr:row>
      <xdr:rowOff>0</xdr:rowOff>
    </xdr:from>
    <xdr:to>
      <xdr:col>28</xdr:col>
      <xdr:colOff>368681</xdr:colOff>
      <xdr:row>144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130</xdr:row>
      <xdr:rowOff>0</xdr:rowOff>
    </xdr:from>
    <xdr:to>
      <xdr:col>33</xdr:col>
      <xdr:colOff>586396</xdr:colOff>
      <xdr:row>144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147</xdr:row>
      <xdr:rowOff>0</xdr:rowOff>
    </xdr:from>
    <xdr:to>
      <xdr:col>7</xdr:col>
      <xdr:colOff>640824</xdr:colOff>
      <xdr:row>161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12</xdr:col>
      <xdr:colOff>708860</xdr:colOff>
      <xdr:row>161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147</xdr:row>
      <xdr:rowOff>0</xdr:rowOff>
    </xdr:from>
    <xdr:to>
      <xdr:col>17</xdr:col>
      <xdr:colOff>436717</xdr:colOff>
      <xdr:row>161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146</xdr:row>
      <xdr:rowOff>136072</xdr:rowOff>
    </xdr:from>
    <xdr:to>
      <xdr:col>23</xdr:col>
      <xdr:colOff>436718</xdr:colOff>
      <xdr:row>161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147</xdr:row>
      <xdr:rowOff>0</xdr:rowOff>
    </xdr:from>
    <xdr:to>
      <xdr:col>28</xdr:col>
      <xdr:colOff>368681</xdr:colOff>
      <xdr:row>161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147</xdr:row>
      <xdr:rowOff>0</xdr:rowOff>
    </xdr:from>
    <xdr:to>
      <xdr:col>33</xdr:col>
      <xdr:colOff>586396</xdr:colOff>
      <xdr:row>161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166</xdr:row>
      <xdr:rowOff>0</xdr:rowOff>
    </xdr:from>
    <xdr:to>
      <xdr:col>7</xdr:col>
      <xdr:colOff>640824</xdr:colOff>
      <xdr:row>180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166</xdr:row>
      <xdr:rowOff>0</xdr:rowOff>
    </xdr:from>
    <xdr:to>
      <xdr:col>12</xdr:col>
      <xdr:colOff>708860</xdr:colOff>
      <xdr:row>180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166</xdr:row>
      <xdr:rowOff>0</xdr:rowOff>
    </xdr:from>
    <xdr:to>
      <xdr:col>17</xdr:col>
      <xdr:colOff>436717</xdr:colOff>
      <xdr:row>180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76</xdr:row>
      <xdr:rowOff>2932</xdr:rowOff>
    </xdr:from>
    <xdr:to>
      <xdr:col>7</xdr:col>
      <xdr:colOff>523875</xdr:colOff>
      <xdr:row>89</xdr:row>
      <xdr:rowOff>174625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75</xdr:row>
      <xdr:rowOff>146695</xdr:rowOff>
    </xdr:from>
    <xdr:to>
      <xdr:col>13</xdr:col>
      <xdr:colOff>227717</xdr:colOff>
      <xdr:row>90</xdr:row>
      <xdr:rowOff>27300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75</xdr:row>
      <xdr:rowOff>124691</xdr:rowOff>
    </xdr:from>
    <xdr:to>
      <xdr:col>19</xdr:col>
      <xdr:colOff>51345</xdr:colOff>
      <xdr:row>90</xdr:row>
      <xdr:rowOff>13854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75</xdr:row>
      <xdr:rowOff>141454</xdr:rowOff>
    </xdr:from>
    <xdr:to>
      <xdr:col>23</xdr:col>
      <xdr:colOff>248498</xdr:colOff>
      <xdr:row>90</xdr:row>
      <xdr:rowOff>22059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75</xdr:row>
      <xdr:rowOff>83127</xdr:rowOff>
    </xdr:from>
    <xdr:to>
      <xdr:col>29</xdr:col>
      <xdr:colOff>83467</xdr:colOff>
      <xdr:row>89</xdr:row>
      <xdr:rowOff>159328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75</xdr:row>
      <xdr:rowOff>99890</xdr:rowOff>
    </xdr:from>
    <xdr:to>
      <xdr:col>34</xdr:col>
      <xdr:colOff>72800</xdr:colOff>
      <xdr:row>89</xdr:row>
      <xdr:rowOff>167533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96</xdr:row>
      <xdr:rowOff>0</xdr:rowOff>
    </xdr:from>
    <xdr:to>
      <xdr:col>7</xdr:col>
      <xdr:colOff>640824</xdr:colOff>
      <xdr:row>110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96</xdr:row>
      <xdr:rowOff>0</xdr:rowOff>
    </xdr:from>
    <xdr:to>
      <xdr:col>12</xdr:col>
      <xdr:colOff>704324</xdr:colOff>
      <xdr:row>110</xdr:row>
      <xdr:rowOff>79663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96</xdr:row>
      <xdr:rowOff>63500</xdr:rowOff>
    </xdr:from>
    <xdr:to>
      <xdr:col>17</xdr:col>
      <xdr:colOff>767824</xdr:colOff>
      <xdr:row>110</xdr:row>
      <xdr:rowOff>143163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96</xdr:row>
      <xdr:rowOff>0</xdr:rowOff>
    </xdr:from>
    <xdr:to>
      <xdr:col>23</xdr:col>
      <xdr:colOff>513824</xdr:colOff>
      <xdr:row>110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95</xdr:row>
      <xdr:rowOff>0</xdr:rowOff>
    </xdr:from>
    <xdr:to>
      <xdr:col>28</xdr:col>
      <xdr:colOff>370949</xdr:colOff>
      <xdr:row>109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95</xdr:row>
      <xdr:rowOff>0</xdr:rowOff>
    </xdr:from>
    <xdr:to>
      <xdr:col>33</xdr:col>
      <xdr:colOff>593199</xdr:colOff>
      <xdr:row>109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112</xdr:row>
      <xdr:rowOff>0</xdr:rowOff>
    </xdr:from>
    <xdr:to>
      <xdr:col>7</xdr:col>
      <xdr:colOff>625928</xdr:colOff>
      <xdr:row>127</xdr:row>
      <xdr:rowOff>68036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113</xdr:row>
      <xdr:rowOff>0</xdr:rowOff>
    </xdr:from>
    <xdr:to>
      <xdr:col>12</xdr:col>
      <xdr:colOff>704324</xdr:colOff>
      <xdr:row>127</xdr:row>
      <xdr:rowOff>79663</xdr:rowOff>
    </xdr:to>
    <xdr:graphicFrame macro="">
      <xdr:nvGraphicFramePr>
        <xdr:cNvPr id="3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113</xdr:row>
      <xdr:rowOff>0</xdr:rowOff>
    </xdr:from>
    <xdr:to>
      <xdr:col>17</xdr:col>
      <xdr:colOff>815449</xdr:colOff>
      <xdr:row>127</xdr:row>
      <xdr:rowOff>79663</xdr:rowOff>
    </xdr:to>
    <xdr:graphicFrame macro="">
      <xdr:nvGraphicFramePr>
        <xdr:cNvPr id="3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113</xdr:row>
      <xdr:rowOff>0</xdr:rowOff>
    </xdr:from>
    <xdr:to>
      <xdr:col>23</xdr:col>
      <xdr:colOff>513824</xdr:colOff>
      <xdr:row>127</xdr:row>
      <xdr:rowOff>79663</xdr:rowOff>
    </xdr:to>
    <xdr:graphicFrame macro="">
      <xdr:nvGraphicFramePr>
        <xdr:cNvPr id="3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113</xdr:row>
      <xdr:rowOff>0</xdr:rowOff>
    </xdr:from>
    <xdr:to>
      <xdr:col>28</xdr:col>
      <xdr:colOff>370949</xdr:colOff>
      <xdr:row>127</xdr:row>
      <xdr:rowOff>79663</xdr:rowOff>
    </xdr:to>
    <xdr:graphicFrame macro="">
      <xdr:nvGraphicFramePr>
        <xdr:cNvPr id="3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113</xdr:row>
      <xdr:rowOff>0</xdr:rowOff>
    </xdr:from>
    <xdr:to>
      <xdr:col>33</xdr:col>
      <xdr:colOff>593199</xdr:colOff>
      <xdr:row>127</xdr:row>
      <xdr:rowOff>79663</xdr:rowOff>
    </xdr:to>
    <xdr:graphicFrame macro="">
      <xdr:nvGraphicFramePr>
        <xdr:cNvPr id="3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129</xdr:row>
      <xdr:rowOff>0</xdr:rowOff>
    </xdr:from>
    <xdr:to>
      <xdr:col>7</xdr:col>
      <xdr:colOff>640824</xdr:colOff>
      <xdr:row>143</xdr:row>
      <xdr:rowOff>79663</xdr:rowOff>
    </xdr:to>
    <xdr:graphicFrame macro="">
      <xdr:nvGraphicFramePr>
        <xdr:cNvPr id="4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129</xdr:row>
      <xdr:rowOff>0</xdr:rowOff>
    </xdr:from>
    <xdr:to>
      <xdr:col>12</xdr:col>
      <xdr:colOff>708860</xdr:colOff>
      <xdr:row>143</xdr:row>
      <xdr:rowOff>79663</xdr:rowOff>
    </xdr:to>
    <xdr:graphicFrame macro="">
      <xdr:nvGraphicFramePr>
        <xdr:cNvPr id="4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129</xdr:row>
      <xdr:rowOff>0</xdr:rowOff>
    </xdr:from>
    <xdr:to>
      <xdr:col>17</xdr:col>
      <xdr:colOff>776895</xdr:colOff>
      <xdr:row>143</xdr:row>
      <xdr:rowOff>79663</xdr:rowOff>
    </xdr:to>
    <xdr:graphicFrame macro="">
      <xdr:nvGraphicFramePr>
        <xdr:cNvPr id="4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129</xdr:row>
      <xdr:rowOff>0</xdr:rowOff>
    </xdr:from>
    <xdr:to>
      <xdr:col>23</xdr:col>
      <xdr:colOff>504752</xdr:colOff>
      <xdr:row>143</xdr:row>
      <xdr:rowOff>79663</xdr:rowOff>
    </xdr:to>
    <xdr:graphicFrame macro="">
      <xdr:nvGraphicFramePr>
        <xdr:cNvPr id="4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129</xdr:row>
      <xdr:rowOff>0</xdr:rowOff>
    </xdr:from>
    <xdr:to>
      <xdr:col>28</xdr:col>
      <xdr:colOff>368681</xdr:colOff>
      <xdr:row>143</xdr:row>
      <xdr:rowOff>79663</xdr:rowOff>
    </xdr:to>
    <xdr:graphicFrame macro="">
      <xdr:nvGraphicFramePr>
        <xdr:cNvPr id="4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129</xdr:row>
      <xdr:rowOff>0</xdr:rowOff>
    </xdr:from>
    <xdr:to>
      <xdr:col>33</xdr:col>
      <xdr:colOff>586396</xdr:colOff>
      <xdr:row>143</xdr:row>
      <xdr:rowOff>79663</xdr:rowOff>
    </xdr:to>
    <xdr:graphicFrame macro="">
      <xdr:nvGraphicFramePr>
        <xdr:cNvPr id="4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146</xdr:row>
      <xdr:rowOff>0</xdr:rowOff>
    </xdr:from>
    <xdr:to>
      <xdr:col>7</xdr:col>
      <xdr:colOff>640824</xdr:colOff>
      <xdr:row>160</xdr:row>
      <xdr:rowOff>79663</xdr:rowOff>
    </xdr:to>
    <xdr:graphicFrame macro="">
      <xdr:nvGraphicFramePr>
        <xdr:cNvPr id="4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146</xdr:row>
      <xdr:rowOff>0</xdr:rowOff>
    </xdr:from>
    <xdr:to>
      <xdr:col>12</xdr:col>
      <xdr:colOff>708860</xdr:colOff>
      <xdr:row>160</xdr:row>
      <xdr:rowOff>79663</xdr:rowOff>
    </xdr:to>
    <xdr:graphicFrame macro="">
      <xdr:nvGraphicFramePr>
        <xdr:cNvPr id="4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146</xdr:row>
      <xdr:rowOff>0</xdr:rowOff>
    </xdr:from>
    <xdr:to>
      <xdr:col>17</xdr:col>
      <xdr:colOff>436717</xdr:colOff>
      <xdr:row>160</xdr:row>
      <xdr:rowOff>79663</xdr:rowOff>
    </xdr:to>
    <xdr:graphicFrame macro="">
      <xdr:nvGraphicFramePr>
        <xdr:cNvPr id="4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145</xdr:row>
      <xdr:rowOff>136072</xdr:rowOff>
    </xdr:from>
    <xdr:to>
      <xdr:col>23</xdr:col>
      <xdr:colOff>436718</xdr:colOff>
      <xdr:row>160</xdr:row>
      <xdr:rowOff>25235</xdr:rowOff>
    </xdr:to>
    <xdr:graphicFrame macro="">
      <xdr:nvGraphicFramePr>
        <xdr:cNvPr id="4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146</xdr:row>
      <xdr:rowOff>0</xdr:rowOff>
    </xdr:from>
    <xdr:to>
      <xdr:col>28</xdr:col>
      <xdr:colOff>368681</xdr:colOff>
      <xdr:row>160</xdr:row>
      <xdr:rowOff>79663</xdr:rowOff>
    </xdr:to>
    <xdr:graphicFrame macro="">
      <xdr:nvGraphicFramePr>
        <xdr:cNvPr id="5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146</xdr:row>
      <xdr:rowOff>0</xdr:rowOff>
    </xdr:from>
    <xdr:to>
      <xdr:col>33</xdr:col>
      <xdr:colOff>586396</xdr:colOff>
      <xdr:row>160</xdr:row>
      <xdr:rowOff>79663</xdr:rowOff>
    </xdr:to>
    <xdr:graphicFrame macro="">
      <xdr:nvGraphicFramePr>
        <xdr:cNvPr id="5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165</xdr:row>
      <xdr:rowOff>0</xdr:rowOff>
    </xdr:from>
    <xdr:to>
      <xdr:col>7</xdr:col>
      <xdr:colOff>640824</xdr:colOff>
      <xdr:row>179</xdr:row>
      <xdr:rowOff>79663</xdr:rowOff>
    </xdr:to>
    <xdr:graphicFrame macro="">
      <xdr:nvGraphicFramePr>
        <xdr:cNvPr id="5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165</xdr:row>
      <xdr:rowOff>0</xdr:rowOff>
    </xdr:from>
    <xdr:to>
      <xdr:col>12</xdr:col>
      <xdr:colOff>708860</xdr:colOff>
      <xdr:row>179</xdr:row>
      <xdr:rowOff>79663</xdr:rowOff>
    </xdr:to>
    <xdr:graphicFrame macro="">
      <xdr:nvGraphicFramePr>
        <xdr:cNvPr id="5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17</xdr:col>
      <xdr:colOff>436717</xdr:colOff>
      <xdr:row>179</xdr:row>
      <xdr:rowOff>79663</xdr:rowOff>
    </xdr:to>
    <xdr:graphicFrame macro="">
      <xdr:nvGraphicFramePr>
        <xdr:cNvPr id="5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45</xdr:col>
      <xdr:colOff>17318</xdr:colOff>
      <xdr:row>174</xdr:row>
      <xdr:rowOff>0</xdr:rowOff>
    </xdr:from>
    <xdr:to>
      <xdr:col>54</xdr:col>
      <xdr:colOff>708860</xdr:colOff>
      <xdr:row>208</xdr:row>
      <xdr:rowOff>173182</xdr:rowOff>
    </xdr:to>
    <xdr:graphicFrame macro="">
      <xdr:nvGraphicFramePr>
        <xdr:cNvPr id="5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49</xdr:col>
      <xdr:colOff>-1</xdr:colOff>
      <xdr:row>251</xdr:row>
      <xdr:rowOff>0</xdr:rowOff>
    </xdr:from>
    <xdr:to>
      <xdr:col>58</xdr:col>
      <xdr:colOff>606136</xdr:colOff>
      <xdr:row>284</xdr:row>
      <xdr:rowOff>121228</xdr:rowOff>
    </xdr:to>
    <xdr:graphicFrame macro="">
      <xdr:nvGraphicFramePr>
        <xdr:cNvPr id="5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76</xdr:row>
      <xdr:rowOff>2932</xdr:rowOff>
    </xdr:from>
    <xdr:to>
      <xdr:col>7</xdr:col>
      <xdr:colOff>523875</xdr:colOff>
      <xdr:row>89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75</xdr:row>
      <xdr:rowOff>146695</xdr:rowOff>
    </xdr:from>
    <xdr:to>
      <xdr:col>13</xdr:col>
      <xdr:colOff>227717</xdr:colOff>
      <xdr:row>90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75</xdr:row>
      <xdr:rowOff>124691</xdr:rowOff>
    </xdr:from>
    <xdr:to>
      <xdr:col>19</xdr:col>
      <xdr:colOff>51345</xdr:colOff>
      <xdr:row>90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75</xdr:row>
      <xdr:rowOff>141454</xdr:rowOff>
    </xdr:from>
    <xdr:to>
      <xdr:col>23</xdr:col>
      <xdr:colOff>248498</xdr:colOff>
      <xdr:row>90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75</xdr:row>
      <xdr:rowOff>83127</xdr:rowOff>
    </xdr:from>
    <xdr:to>
      <xdr:col>29</xdr:col>
      <xdr:colOff>83467</xdr:colOff>
      <xdr:row>89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75</xdr:row>
      <xdr:rowOff>99890</xdr:rowOff>
    </xdr:from>
    <xdr:to>
      <xdr:col>34</xdr:col>
      <xdr:colOff>72800</xdr:colOff>
      <xdr:row>89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96</xdr:row>
      <xdr:rowOff>0</xdr:rowOff>
    </xdr:from>
    <xdr:to>
      <xdr:col>7</xdr:col>
      <xdr:colOff>640824</xdr:colOff>
      <xdr:row>110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96</xdr:row>
      <xdr:rowOff>0</xdr:rowOff>
    </xdr:from>
    <xdr:to>
      <xdr:col>12</xdr:col>
      <xdr:colOff>704324</xdr:colOff>
      <xdr:row>110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96</xdr:row>
      <xdr:rowOff>63500</xdr:rowOff>
    </xdr:from>
    <xdr:to>
      <xdr:col>17</xdr:col>
      <xdr:colOff>767824</xdr:colOff>
      <xdr:row>110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96</xdr:row>
      <xdr:rowOff>0</xdr:rowOff>
    </xdr:from>
    <xdr:to>
      <xdr:col>23</xdr:col>
      <xdr:colOff>513824</xdr:colOff>
      <xdr:row>110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95</xdr:row>
      <xdr:rowOff>0</xdr:rowOff>
    </xdr:from>
    <xdr:to>
      <xdr:col>28</xdr:col>
      <xdr:colOff>370949</xdr:colOff>
      <xdr:row>109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95</xdr:row>
      <xdr:rowOff>0</xdr:rowOff>
    </xdr:from>
    <xdr:to>
      <xdr:col>33</xdr:col>
      <xdr:colOff>593199</xdr:colOff>
      <xdr:row>109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112</xdr:row>
      <xdr:rowOff>0</xdr:rowOff>
    </xdr:from>
    <xdr:to>
      <xdr:col>7</xdr:col>
      <xdr:colOff>625928</xdr:colOff>
      <xdr:row>127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113</xdr:row>
      <xdr:rowOff>0</xdr:rowOff>
    </xdr:from>
    <xdr:to>
      <xdr:col>12</xdr:col>
      <xdr:colOff>704324</xdr:colOff>
      <xdr:row>127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113</xdr:row>
      <xdr:rowOff>0</xdr:rowOff>
    </xdr:from>
    <xdr:to>
      <xdr:col>17</xdr:col>
      <xdr:colOff>815449</xdr:colOff>
      <xdr:row>127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113</xdr:row>
      <xdr:rowOff>0</xdr:rowOff>
    </xdr:from>
    <xdr:to>
      <xdr:col>23</xdr:col>
      <xdr:colOff>513824</xdr:colOff>
      <xdr:row>127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113</xdr:row>
      <xdr:rowOff>0</xdr:rowOff>
    </xdr:from>
    <xdr:to>
      <xdr:col>28</xdr:col>
      <xdr:colOff>370949</xdr:colOff>
      <xdr:row>127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113</xdr:row>
      <xdr:rowOff>0</xdr:rowOff>
    </xdr:from>
    <xdr:to>
      <xdr:col>33</xdr:col>
      <xdr:colOff>593199</xdr:colOff>
      <xdr:row>127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129</xdr:row>
      <xdr:rowOff>0</xdr:rowOff>
    </xdr:from>
    <xdr:to>
      <xdr:col>7</xdr:col>
      <xdr:colOff>640824</xdr:colOff>
      <xdr:row>143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129</xdr:row>
      <xdr:rowOff>0</xdr:rowOff>
    </xdr:from>
    <xdr:to>
      <xdr:col>12</xdr:col>
      <xdr:colOff>708860</xdr:colOff>
      <xdr:row>143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129</xdr:row>
      <xdr:rowOff>0</xdr:rowOff>
    </xdr:from>
    <xdr:to>
      <xdr:col>17</xdr:col>
      <xdr:colOff>776895</xdr:colOff>
      <xdr:row>143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129</xdr:row>
      <xdr:rowOff>0</xdr:rowOff>
    </xdr:from>
    <xdr:to>
      <xdr:col>23</xdr:col>
      <xdr:colOff>504752</xdr:colOff>
      <xdr:row>143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129</xdr:row>
      <xdr:rowOff>0</xdr:rowOff>
    </xdr:from>
    <xdr:to>
      <xdr:col>28</xdr:col>
      <xdr:colOff>368681</xdr:colOff>
      <xdr:row>143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129</xdr:row>
      <xdr:rowOff>0</xdr:rowOff>
    </xdr:from>
    <xdr:to>
      <xdr:col>33</xdr:col>
      <xdr:colOff>586396</xdr:colOff>
      <xdr:row>143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146</xdr:row>
      <xdr:rowOff>0</xdr:rowOff>
    </xdr:from>
    <xdr:to>
      <xdr:col>7</xdr:col>
      <xdr:colOff>640824</xdr:colOff>
      <xdr:row>160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146</xdr:row>
      <xdr:rowOff>0</xdr:rowOff>
    </xdr:from>
    <xdr:to>
      <xdr:col>12</xdr:col>
      <xdr:colOff>708860</xdr:colOff>
      <xdr:row>160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146</xdr:row>
      <xdr:rowOff>0</xdr:rowOff>
    </xdr:from>
    <xdr:to>
      <xdr:col>17</xdr:col>
      <xdr:colOff>436717</xdr:colOff>
      <xdr:row>160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145</xdr:row>
      <xdr:rowOff>136072</xdr:rowOff>
    </xdr:from>
    <xdr:to>
      <xdr:col>23</xdr:col>
      <xdr:colOff>436718</xdr:colOff>
      <xdr:row>160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146</xdr:row>
      <xdr:rowOff>0</xdr:rowOff>
    </xdr:from>
    <xdr:to>
      <xdr:col>28</xdr:col>
      <xdr:colOff>368681</xdr:colOff>
      <xdr:row>160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146</xdr:row>
      <xdr:rowOff>0</xdr:rowOff>
    </xdr:from>
    <xdr:to>
      <xdr:col>33</xdr:col>
      <xdr:colOff>586396</xdr:colOff>
      <xdr:row>160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165</xdr:row>
      <xdr:rowOff>0</xdr:rowOff>
    </xdr:from>
    <xdr:to>
      <xdr:col>7</xdr:col>
      <xdr:colOff>640824</xdr:colOff>
      <xdr:row>179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165</xdr:row>
      <xdr:rowOff>0</xdr:rowOff>
    </xdr:from>
    <xdr:to>
      <xdr:col>12</xdr:col>
      <xdr:colOff>708860</xdr:colOff>
      <xdr:row>179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17</xdr:col>
      <xdr:colOff>436717</xdr:colOff>
      <xdr:row>179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76</xdr:row>
      <xdr:rowOff>2932</xdr:rowOff>
    </xdr:from>
    <xdr:to>
      <xdr:col>7</xdr:col>
      <xdr:colOff>523875</xdr:colOff>
      <xdr:row>89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75</xdr:row>
      <xdr:rowOff>146695</xdr:rowOff>
    </xdr:from>
    <xdr:to>
      <xdr:col>13</xdr:col>
      <xdr:colOff>227717</xdr:colOff>
      <xdr:row>90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75</xdr:row>
      <xdr:rowOff>124691</xdr:rowOff>
    </xdr:from>
    <xdr:to>
      <xdr:col>19</xdr:col>
      <xdr:colOff>51345</xdr:colOff>
      <xdr:row>90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75</xdr:row>
      <xdr:rowOff>141454</xdr:rowOff>
    </xdr:from>
    <xdr:to>
      <xdr:col>23</xdr:col>
      <xdr:colOff>248498</xdr:colOff>
      <xdr:row>90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75</xdr:row>
      <xdr:rowOff>83127</xdr:rowOff>
    </xdr:from>
    <xdr:to>
      <xdr:col>29</xdr:col>
      <xdr:colOff>83467</xdr:colOff>
      <xdr:row>89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75</xdr:row>
      <xdr:rowOff>99890</xdr:rowOff>
    </xdr:from>
    <xdr:to>
      <xdr:col>34</xdr:col>
      <xdr:colOff>72800</xdr:colOff>
      <xdr:row>89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96</xdr:row>
      <xdr:rowOff>0</xdr:rowOff>
    </xdr:from>
    <xdr:to>
      <xdr:col>7</xdr:col>
      <xdr:colOff>640824</xdr:colOff>
      <xdr:row>110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96</xdr:row>
      <xdr:rowOff>0</xdr:rowOff>
    </xdr:from>
    <xdr:to>
      <xdr:col>12</xdr:col>
      <xdr:colOff>704324</xdr:colOff>
      <xdr:row>110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96</xdr:row>
      <xdr:rowOff>63500</xdr:rowOff>
    </xdr:from>
    <xdr:to>
      <xdr:col>17</xdr:col>
      <xdr:colOff>767824</xdr:colOff>
      <xdr:row>110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96</xdr:row>
      <xdr:rowOff>0</xdr:rowOff>
    </xdr:from>
    <xdr:to>
      <xdr:col>23</xdr:col>
      <xdr:colOff>513824</xdr:colOff>
      <xdr:row>110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95</xdr:row>
      <xdr:rowOff>0</xdr:rowOff>
    </xdr:from>
    <xdr:to>
      <xdr:col>28</xdr:col>
      <xdr:colOff>370949</xdr:colOff>
      <xdr:row>109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95</xdr:row>
      <xdr:rowOff>0</xdr:rowOff>
    </xdr:from>
    <xdr:to>
      <xdr:col>33</xdr:col>
      <xdr:colOff>593199</xdr:colOff>
      <xdr:row>109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112</xdr:row>
      <xdr:rowOff>0</xdr:rowOff>
    </xdr:from>
    <xdr:to>
      <xdr:col>7</xdr:col>
      <xdr:colOff>625928</xdr:colOff>
      <xdr:row>127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113</xdr:row>
      <xdr:rowOff>0</xdr:rowOff>
    </xdr:from>
    <xdr:to>
      <xdr:col>12</xdr:col>
      <xdr:colOff>704324</xdr:colOff>
      <xdr:row>127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113</xdr:row>
      <xdr:rowOff>0</xdr:rowOff>
    </xdr:from>
    <xdr:to>
      <xdr:col>17</xdr:col>
      <xdr:colOff>815449</xdr:colOff>
      <xdr:row>127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113</xdr:row>
      <xdr:rowOff>0</xdr:rowOff>
    </xdr:from>
    <xdr:to>
      <xdr:col>23</xdr:col>
      <xdr:colOff>513824</xdr:colOff>
      <xdr:row>127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113</xdr:row>
      <xdr:rowOff>0</xdr:rowOff>
    </xdr:from>
    <xdr:to>
      <xdr:col>28</xdr:col>
      <xdr:colOff>370949</xdr:colOff>
      <xdr:row>127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113</xdr:row>
      <xdr:rowOff>0</xdr:rowOff>
    </xdr:from>
    <xdr:to>
      <xdr:col>33</xdr:col>
      <xdr:colOff>593199</xdr:colOff>
      <xdr:row>127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129</xdr:row>
      <xdr:rowOff>0</xdr:rowOff>
    </xdr:from>
    <xdr:to>
      <xdr:col>7</xdr:col>
      <xdr:colOff>640824</xdr:colOff>
      <xdr:row>143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129</xdr:row>
      <xdr:rowOff>0</xdr:rowOff>
    </xdr:from>
    <xdr:to>
      <xdr:col>12</xdr:col>
      <xdr:colOff>708860</xdr:colOff>
      <xdr:row>143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129</xdr:row>
      <xdr:rowOff>0</xdr:rowOff>
    </xdr:from>
    <xdr:to>
      <xdr:col>17</xdr:col>
      <xdr:colOff>776895</xdr:colOff>
      <xdr:row>143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129</xdr:row>
      <xdr:rowOff>0</xdr:rowOff>
    </xdr:from>
    <xdr:to>
      <xdr:col>23</xdr:col>
      <xdr:colOff>504752</xdr:colOff>
      <xdr:row>143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129</xdr:row>
      <xdr:rowOff>0</xdr:rowOff>
    </xdr:from>
    <xdr:to>
      <xdr:col>28</xdr:col>
      <xdr:colOff>368681</xdr:colOff>
      <xdr:row>143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129</xdr:row>
      <xdr:rowOff>0</xdr:rowOff>
    </xdr:from>
    <xdr:to>
      <xdr:col>33</xdr:col>
      <xdr:colOff>586396</xdr:colOff>
      <xdr:row>143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146</xdr:row>
      <xdr:rowOff>0</xdr:rowOff>
    </xdr:from>
    <xdr:to>
      <xdr:col>7</xdr:col>
      <xdr:colOff>640824</xdr:colOff>
      <xdr:row>160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146</xdr:row>
      <xdr:rowOff>0</xdr:rowOff>
    </xdr:from>
    <xdr:to>
      <xdr:col>12</xdr:col>
      <xdr:colOff>708860</xdr:colOff>
      <xdr:row>160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146</xdr:row>
      <xdr:rowOff>0</xdr:rowOff>
    </xdr:from>
    <xdr:to>
      <xdr:col>17</xdr:col>
      <xdr:colOff>436717</xdr:colOff>
      <xdr:row>160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145</xdr:row>
      <xdr:rowOff>136072</xdr:rowOff>
    </xdr:from>
    <xdr:to>
      <xdr:col>23</xdr:col>
      <xdr:colOff>436718</xdr:colOff>
      <xdr:row>160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146</xdr:row>
      <xdr:rowOff>0</xdr:rowOff>
    </xdr:from>
    <xdr:to>
      <xdr:col>28</xdr:col>
      <xdr:colOff>368681</xdr:colOff>
      <xdr:row>160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146</xdr:row>
      <xdr:rowOff>0</xdr:rowOff>
    </xdr:from>
    <xdr:to>
      <xdr:col>33</xdr:col>
      <xdr:colOff>586396</xdr:colOff>
      <xdr:row>160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165</xdr:row>
      <xdr:rowOff>0</xdr:rowOff>
    </xdr:from>
    <xdr:to>
      <xdr:col>7</xdr:col>
      <xdr:colOff>640824</xdr:colOff>
      <xdr:row>179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165</xdr:row>
      <xdr:rowOff>0</xdr:rowOff>
    </xdr:from>
    <xdr:to>
      <xdr:col>12</xdr:col>
      <xdr:colOff>708860</xdr:colOff>
      <xdr:row>179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17</xdr:col>
      <xdr:colOff>436717</xdr:colOff>
      <xdr:row>179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77</xdr:row>
      <xdr:rowOff>2932</xdr:rowOff>
    </xdr:from>
    <xdr:to>
      <xdr:col>7</xdr:col>
      <xdr:colOff>523875</xdr:colOff>
      <xdr:row>90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76</xdr:row>
      <xdr:rowOff>146695</xdr:rowOff>
    </xdr:from>
    <xdr:to>
      <xdr:col>13</xdr:col>
      <xdr:colOff>227717</xdr:colOff>
      <xdr:row>91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76</xdr:row>
      <xdr:rowOff>124691</xdr:rowOff>
    </xdr:from>
    <xdr:to>
      <xdr:col>19</xdr:col>
      <xdr:colOff>51345</xdr:colOff>
      <xdr:row>91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76</xdr:row>
      <xdr:rowOff>141454</xdr:rowOff>
    </xdr:from>
    <xdr:to>
      <xdr:col>23</xdr:col>
      <xdr:colOff>248498</xdr:colOff>
      <xdr:row>91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76</xdr:row>
      <xdr:rowOff>83127</xdr:rowOff>
    </xdr:from>
    <xdr:to>
      <xdr:col>29</xdr:col>
      <xdr:colOff>83467</xdr:colOff>
      <xdr:row>90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76</xdr:row>
      <xdr:rowOff>99890</xdr:rowOff>
    </xdr:from>
    <xdr:to>
      <xdr:col>34</xdr:col>
      <xdr:colOff>72800</xdr:colOff>
      <xdr:row>90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97</xdr:row>
      <xdr:rowOff>0</xdr:rowOff>
    </xdr:from>
    <xdr:to>
      <xdr:col>7</xdr:col>
      <xdr:colOff>640824</xdr:colOff>
      <xdr:row>111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97</xdr:row>
      <xdr:rowOff>0</xdr:rowOff>
    </xdr:from>
    <xdr:to>
      <xdr:col>12</xdr:col>
      <xdr:colOff>704324</xdr:colOff>
      <xdr:row>111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97</xdr:row>
      <xdr:rowOff>63500</xdr:rowOff>
    </xdr:from>
    <xdr:to>
      <xdr:col>17</xdr:col>
      <xdr:colOff>767824</xdr:colOff>
      <xdr:row>111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97</xdr:row>
      <xdr:rowOff>0</xdr:rowOff>
    </xdr:from>
    <xdr:to>
      <xdr:col>23</xdr:col>
      <xdr:colOff>513824</xdr:colOff>
      <xdr:row>111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96</xdr:row>
      <xdr:rowOff>0</xdr:rowOff>
    </xdr:from>
    <xdr:to>
      <xdr:col>28</xdr:col>
      <xdr:colOff>370949</xdr:colOff>
      <xdr:row>110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96</xdr:row>
      <xdr:rowOff>0</xdr:rowOff>
    </xdr:from>
    <xdr:to>
      <xdr:col>33</xdr:col>
      <xdr:colOff>593199</xdr:colOff>
      <xdr:row>110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7</xdr:col>
      <xdr:colOff>625928</xdr:colOff>
      <xdr:row>128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114</xdr:row>
      <xdr:rowOff>0</xdr:rowOff>
    </xdr:from>
    <xdr:to>
      <xdr:col>12</xdr:col>
      <xdr:colOff>704324</xdr:colOff>
      <xdr:row>128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114</xdr:row>
      <xdr:rowOff>0</xdr:rowOff>
    </xdr:from>
    <xdr:to>
      <xdr:col>17</xdr:col>
      <xdr:colOff>815449</xdr:colOff>
      <xdr:row>128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23</xdr:col>
      <xdr:colOff>513824</xdr:colOff>
      <xdr:row>128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114</xdr:row>
      <xdr:rowOff>0</xdr:rowOff>
    </xdr:from>
    <xdr:to>
      <xdr:col>28</xdr:col>
      <xdr:colOff>370949</xdr:colOff>
      <xdr:row>128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114</xdr:row>
      <xdr:rowOff>0</xdr:rowOff>
    </xdr:from>
    <xdr:to>
      <xdr:col>33</xdr:col>
      <xdr:colOff>593199</xdr:colOff>
      <xdr:row>128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130</xdr:row>
      <xdr:rowOff>0</xdr:rowOff>
    </xdr:from>
    <xdr:to>
      <xdr:col>7</xdr:col>
      <xdr:colOff>640824</xdr:colOff>
      <xdr:row>144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130</xdr:row>
      <xdr:rowOff>0</xdr:rowOff>
    </xdr:from>
    <xdr:to>
      <xdr:col>12</xdr:col>
      <xdr:colOff>708860</xdr:colOff>
      <xdr:row>144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130</xdr:row>
      <xdr:rowOff>0</xdr:rowOff>
    </xdr:from>
    <xdr:to>
      <xdr:col>17</xdr:col>
      <xdr:colOff>776895</xdr:colOff>
      <xdr:row>144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130</xdr:row>
      <xdr:rowOff>0</xdr:rowOff>
    </xdr:from>
    <xdr:to>
      <xdr:col>23</xdr:col>
      <xdr:colOff>504752</xdr:colOff>
      <xdr:row>144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130</xdr:row>
      <xdr:rowOff>0</xdr:rowOff>
    </xdr:from>
    <xdr:to>
      <xdr:col>28</xdr:col>
      <xdr:colOff>368681</xdr:colOff>
      <xdr:row>144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130</xdr:row>
      <xdr:rowOff>0</xdr:rowOff>
    </xdr:from>
    <xdr:to>
      <xdr:col>33</xdr:col>
      <xdr:colOff>586396</xdr:colOff>
      <xdr:row>144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147</xdr:row>
      <xdr:rowOff>0</xdr:rowOff>
    </xdr:from>
    <xdr:to>
      <xdr:col>7</xdr:col>
      <xdr:colOff>640824</xdr:colOff>
      <xdr:row>161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12</xdr:col>
      <xdr:colOff>708860</xdr:colOff>
      <xdr:row>161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147</xdr:row>
      <xdr:rowOff>0</xdr:rowOff>
    </xdr:from>
    <xdr:to>
      <xdr:col>17</xdr:col>
      <xdr:colOff>436717</xdr:colOff>
      <xdr:row>161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146</xdr:row>
      <xdr:rowOff>136072</xdr:rowOff>
    </xdr:from>
    <xdr:to>
      <xdr:col>23</xdr:col>
      <xdr:colOff>436718</xdr:colOff>
      <xdr:row>161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147</xdr:row>
      <xdr:rowOff>0</xdr:rowOff>
    </xdr:from>
    <xdr:to>
      <xdr:col>28</xdr:col>
      <xdr:colOff>368681</xdr:colOff>
      <xdr:row>161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147</xdr:row>
      <xdr:rowOff>0</xdr:rowOff>
    </xdr:from>
    <xdr:to>
      <xdr:col>33</xdr:col>
      <xdr:colOff>586396</xdr:colOff>
      <xdr:row>161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166</xdr:row>
      <xdr:rowOff>0</xdr:rowOff>
    </xdr:from>
    <xdr:to>
      <xdr:col>7</xdr:col>
      <xdr:colOff>640824</xdr:colOff>
      <xdr:row>180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166</xdr:row>
      <xdr:rowOff>0</xdr:rowOff>
    </xdr:from>
    <xdr:to>
      <xdr:col>12</xdr:col>
      <xdr:colOff>708860</xdr:colOff>
      <xdr:row>180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166</xdr:row>
      <xdr:rowOff>0</xdr:rowOff>
    </xdr:from>
    <xdr:to>
      <xdr:col>17</xdr:col>
      <xdr:colOff>436717</xdr:colOff>
      <xdr:row>180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43</xdr:col>
      <xdr:colOff>738077</xdr:colOff>
      <xdr:row>80</xdr:row>
      <xdr:rowOff>2932</xdr:rowOff>
    </xdr:from>
    <xdr:to>
      <xdr:col>48</xdr:col>
      <xdr:colOff>523875</xdr:colOff>
      <xdr:row>93</xdr:row>
      <xdr:rowOff>174625</xdr:rowOff>
    </xdr:to>
    <xdr:graphicFrame macro="">
      <xdr:nvGraphicFramePr>
        <xdr:cNvPr id="40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49</xdr:col>
      <xdr:colOff>537883</xdr:colOff>
      <xdr:row>79</xdr:row>
      <xdr:rowOff>146695</xdr:rowOff>
    </xdr:from>
    <xdr:to>
      <xdr:col>54</xdr:col>
      <xdr:colOff>227717</xdr:colOff>
      <xdr:row>94</xdr:row>
      <xdr:rowOff>27300</xdr:rowOff>
    </xdr:to>
    <xdr:graphicFrame macro="">
      <xdr:nvGraphicFramePr>
        <xdr:cNvPr id="4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55</xdr:col>
      <xdr:colOff>632896</xdr:colOff>
      <xdr:row>79</xdr:row>
      <xdr:rowOff>124691</xdr:rowOff>
    </xdr:from>
    <xdr:to>
      <xdr:col>60</xdr:col>
      <xdr:colOff>51345</xdr:colOff>
      <xdr:row>94</xdr:row>
      <xdr:rowOff>13854</xdr:rowOff>
    </xdr:to>
    <xdr:graphicFrame macro="">
      <xdr:nvGraphicFramePr>
        <xdr:cNvPr id="4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60</xdr:col>
      <xdr:colOff>342535</xdr:colOff>
      <xdr:row>79</xdr:row>
      <xdr:rowOff>141454</xdr:rowOff>
    </xdr:from>
    <xdr:to>
      <xdr:col>64</xdr:col>
      <xdr:colOff>248498</xdr:colOff>
      <xdr:row>94</xdr:row>
      <xdr:rowOff>22059</xdr:rowOff>
    </xdr:to>
    <xdr:graphicFrame macro="">
      <xdr:nvGraphicFramePr>
        <xdr:cNvPr id="43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64</xdr:col>
      <xdr:colOff>483577</xdr:colOff>
      <xdr:row>75</xdr:row>
      <xdr:rowOff>183173</xdr:rowOff>
    </xdr:from>
    <xdr:to>
      <xdr:col>70</xdr:col>
      <xdr:colOff>307731</xdr:colOff>
      <xdr:row>97</xdr:row>
      <xdr:rowOff>36635</xdr:rowOff>
    </xdr:to>
    <xdr:graphicFrame macro="">
      <xdr:nvGraphicFramePr>
        <xdr:cNvPr id="44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70</xdr:col>
      <xdr:colOff>338023</xdr:colOff>
      <xdr:row>75</xdr:row>
      <xdr:rowOff>117231</xdr:rowOff>
    </xdr:from>
    <xdr:to>
      <xdr:col>76</xdr:col>
      <xdr:colOff>131885</xdr:colOff>
      <xdr:row>96</xdr:row>
      <xdr:rowOff>174860</xdr:rowOff>
    </xdr:to>
    <xdr:graphicFrame macro="">
      <xdr:nvGraphicFramePr>
        <xdr:cNvPr id="45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44</xdr:col>
      <xdr:colOff>0</xdr:colOff>
      <xdr:row>100</xdr:row>
      <xdr:rowOff>0</xdr:rowOff>
    </xdr:from>
    <xdr:to>
      <xdr:col>48</xdr:col>
      <xdr:colOff>640824</xdr:colOff>
      <xdr:row>114</xdr:row>
      <xdr:rowOff>79663</xdr:rowOff>
    </xdr:to>
    <xdr:graphicFrame macro="">
      <xdr:nvGraphicFramePr>
        <xdr:cNvPr id="4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49</xdr:col>
      <xdr:colOff>0</xdr:colOff>
      <xdr:row>100</xdr:row>
      <xdr:rowOff>0</xdr:rowOff>
    </xdr:from>
    <xdr:to>
      <xdr:col>54</xdr:col>
      <xdr:colOff>177362</xdr:colOff>
      <xdr:row>116</xdr:row>
      <xdr:rowOff>144517</xdr:rowOff>
    </xdr:to>
    <xdr:graphicFrame macro="">
      <xdr:nvGraphicFramePr>
        <xdr:cNvPr id="4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54</xdr:col>
      <xdr:colOff>317500</xdr:colOff>
      <xdr:row>100</xdr:row>
      <xdr:rowOff>63500</xdr:rowOff>
    </xdr:from>
    <xdr:to>
      <xdr:col>59</xdr:col>
      <xdr:colOff>243052</xdr:colOff>
      <xdr:row>116</xdr:row>
      <xdr:rowOff>164224</xdr:rowOff>
    </xdr:to>
    <xdr:graphicFrame macro="">
      <xdr:nvGraphicFramePr>
        <xdr:cNvPr id="4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59</xdr:col>
      <xdr:colOff>1031327</xdr:colOff>
      <xdr:row>100</xdr:row>
      <xdr:rowOff>0</xdr:rowOff>
    </xdr:from>
    <xdr:to>
      <xdr:col>64</xdr:col>
      <xdr:colOff>972206</xdr:colOff>
      <xdr:row>117</xdr:row>
      <xdr:rowOff>72258</xdr:rowOff>
    </xdr:to>
    <xdr:graphicFrame macro="">
      <xdr:nvGraphicFramePr>
        <xdr:cNvPr id="4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65</xdr:col>
      <xdr:colOff>0</xdr:colOff>
      <xdr:row>99</xdr:row>
      <xdr:rowOff>0</xdr:rowOff>
    </xdr:from>
    <xdr:to>
      <xdr:col>69</xdr:col>
      <xdr:colOff>370949</xdr:colOff>
      <xdr:row>113</xdr:row>
      <xdr:rowOff>79663</xdr:rowOff>
    </xdr:to>
    <xdr:graphicFrame macro="">
      <xdr:nvGraphicFramePr>
        <xdr:cNvPr id="5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70</xdr:col>
      <xdr:colOff>0</xdr:colOff>
      <xdr:row>99</xdr:row>
      <xdr:rowOff>0</xdr:rowOff>
    </xdr:from>
    <xdr:to>
      <xdr:col>74</xdr:col>
      <xdr:colOff>593199</xdr:colOff>
      <xdr:row>113</xdr:row>
      <xdr:rowOff>79663</xdr:rowOff>
    </xdr:to>
    <xdr:graphicFrame macro="">
      <xdr:nvGraphicFramePr>
        <xdr:cNvPr id="5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44</xdr:col>
      <xdr:colOff>0</xdr:colOff>
      <xdr:row>116</xdr:row>
      <xdr:rowOff>0</xdr:rowOff>
    </xdr:from>
    <xdr:to>
      <xdr:col>48</xdr:col>
      <xdr:colOff>625928</xdr:colOff>
      <xdr:row>131</xdr:row>
      <xdr:rowOff>68036</xdr:rowOff>
    </xdr:to>
    <xdr:graphicFrame macro="">
      <xdr:nvGraphicFramePr>
        <xdr:cNvPr id="5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49</xdr:col>
      <xdr:colOff>0</xdr:colOff>
      <xdr:row>117</xdr:row>
      <xdr:rowOff>0</xdr:rowOff>
    </xdr:from>
    <xdr:to>
      <xdr:col>53</xdr:col>
      <xdr:colOff>704324</xdr:colOff>
      <xdr:row>131</xdr:row>
      <xdr:rowOff>79663</xdr:rowOff>
    </xdr:to>
    <xdr:graphicFrame macro="">
      <xdr:nvGraphicFramePr>
        <xdr:cNvPr id="5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54</xdr:col>
      <xdr:colOff>365125</xdr:colOff>
      <xdr:row>117</xdr:row>
      <xdr:rowOff>0</xdr:rowOff>
    </xdr:from>
    <xdr:to>
      <xdr:col>58</xdr:col>
      <xdr:colOff>815449</xdr:colOff>
      <xdr:row>131</xdr:row>
      <xdr:rowOff>79663</xdr:rowOff>
    </xdr:to>
    <xdr:graphicFrame macro="">
      <xdr:nvGraphicFramePr>
        <xdr:cNvPr id="5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60</xdr:col>
      <xdr:colOff>0</xdr:colOff>
      <xdr:row>117</xdr:row>
      <xdr:rowOff>0</xdr:rowOff>
    </xdr:from>
    <xdr:to>
      <xdr:col>64</xdr:col>
      <xdr:colOff>513824</xdr:colOff>
      <xdr:row>131</xdr:row>
      <xdr:rowOff>79663</xdr:rowOff>
    </xdr:to>
    <xdr:graphicFrame macro="">
      <xdr:nvGraphicFramePr>
        <xdr:cNvPr id="5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65</xdr:col>
      <xdr:colOff>0</xdr:colOff>
      <xdr:row>117</xdr:row>
      <xdr:rowOff>0</xdr:rowOff>
    </xdr:from>
    <xdr:to>
      <xdr:col>69</xdr:col>
      <xdr:colOff>370949</xdr:colOff>
      <xdr:row>131</xdr:row>
      <xdr:rowOff>79663</xdr:rowOff>
    </xdr:to>
    <xdr:graphicFrame macro="">
      <xdr:nvGraphicFramePr>
        <xdr:cNvPr id="5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70</xdr:col>
      <xdr:colOff>0</xdr:colOff>
      <xdr:row>117</xdr:row>
      <xdr:rowOff>0</xdr:rowOff>
    </xdr:from>
    <xdr:to>
      <xdr:col>74</xdr:col>
      <xdr:colOff>593199</xdr:colOff>
      <xdr:row>131</xdr:row>
      <xdr:rowOff>79663</xdr:rowOff>
    </xdr:to>
    <xdr:graphicFrame macro="">
      <xdr:nvGraphicFramePr>
        <xdr:cNvPr id="5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44</xdr:col>
      <xdr:colOff>0</xdr:colOff>
      <xdr:row>133</xdr:row>
      <xdr:rowOff>0</xdr:rowOff>
    </xdr:from>
    <xdr:to>
      <xdr:col>48</xdr:col>
      <xdr:colOff>640824</xdr:colOff>
      <xdr:row>147</xdr:row>
      <xdr:rowOff>79663</xdr:rowOff>
    </xdr:to>
    <xdr:graphicFrame macro="">
      <xdr:nvGraphicFramePr>
        <xdr:cNvPr id="5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49</xdr:col>
      <xdr:colOff>65689</xdr:colOff>
      <xdr:row>135</xdr:row>
      <xdr:rowOff>183931</xdr:rowOff>
    </xdr:from>
    <xdr:to>
      <xdr:col>53</xdr:col>
      <xdr:colOff>774549</xdr:colOff>
      <xdr:row>150</xdr:row>
      <xdr:rowOff>73094</xdr:rowOff>
    </xdr:to>
    <xdr:graphicFrame macro="">
      <xdr:nvGraphicFramePr>
        <xdr:cNvPr id="5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54</xdr:col>
      <xdr:colOff>340178</xdr:colOff>
      <xdr:row>133</xdr:row>
      <xdr:rowOff>0</xdr:rowOff>
    </xdr:from>
    <xdr:to>
      <xdr:col>58</xdr:col>
      <xdr:colOff>776895</xdr:colOff>
      <xdr:row>147</xdr:row>
      <xdr:rowOff>79663</xdr:rowOff>
    </xdr:to>
    <xdr:graphicFrame macro="">
      <xdr:nvGraphicFramePr>
        <xdr:cNvPr id="6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59</xdr:col>
      <xdr:colOff>533534</xdr:colOff>
      <xdr:row>133</xdr:row>
      <xdr:rowOff>138546</xdr:rowOff>
    </xdr:from>
    <xdr:to>
      <xdr:col>64</xdr:col>
      <xdr:colOff>675409</xdr:colOff>
      <xdr:row>149</xdr:row>
      <xdr:rowOff>88589</xdr:rowOff>
    </xdr:to>
    <xdr:graphicFrame macro="">
      <xdr:nvGraphicFramePr>
        <xdr:cNvPr id="6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65</xdr:col>
      <xdr:colOff>0</xdr:colOff>
      <xdr:row>133</xdr:row>
      <xdr:rowOff>0</xdr:rowOff>
    </xdr:from>
    <xdr:to>
      <xdr:col>69</xdr:col>
      <xdr:colOff>368681</xdr:colOff>
      <xdr:row>147</xdr:row>
      <xdr:rowOff>79663</xdr:rowOff>
    </xdr:to>
    <xdr:graphicFrame macro="">
      <xdr:nvGraphicFramePr>
        <xdr:cNvPr id="6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70</xdr:col>
      <xdr:colOff>0</xdr:colOff>
      <xdr:row>133</xdr:row>
      <xdr:rowOff>0</xdr:rowOff>
    </xdr:from>
    <xdr:to>
      <xdr:col>74</xdr:col>
      <xdr:colOff>586396</xdr:colOff>
      <xdr:row>147</xdr:row>
      <xdr:rowOff>79663</xdr:rowOff>
    </xdr:to>
    <xdr:graphicFrame macro="">
      <xdr:nvGraphicFramePr>
        <xdr:cNvPr id="6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44</xdr:col>
      <xdr:colOff>0</xdr:colOff>
      <xdr:row>150</xdr:row>
      <xdr:rowOff>0</xdr:rowOff>
    </xdr:from>
    <xdr:to>
      <xdr:col>48</xdr:col>
      <xdr:colOff>640824</xdr:colOff>
      <xdr:row>164</xdr:row>
      <xdr:rowOff>79663</xdr:rowOff>
    </xdr:to>
    <xdr:graphicFrame macro="">
      <xdr:nvGraphicFramePr>
        <xdr:cNvPr id="6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49</xdr:col>
      <xdr:colOff>0</xdr:colOff>
      <xdr:row>150</xdr:row>
      <xdr:rowOff>0</xdr:rowOff>
    </xdr:from>
    <xdr:to>
      <xdr:col>53</xdr:col>
      <xdr:colOff>708860</xdr:colOff>
      <xdr:row>164</xdr:row>
      <xdr:rowOff>79663</xdr:rowOff>
    </xdr:to>
    <xdr:graphicFrame macro="">
      <xdr:nvGraphicFramePr>
        <xdr:cNvPr id="6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54</xdr:col>
      <xdr:colOff>0</xdr:colOff>
      <xdr:row>150</xdr:row>
      <xdr:rowOff>0</xdr:rowOff>
    </xdr:from>
    <xdr:to>
      <xdr:col>58</xdr:col>
      <xdr:colOff>436717</xdr:colOff>
      <xdr:row>164</xdr:row>
      <xdr:rowOff>79663</xdr:rowOff>
    </xdr:to>
    <xdr:graphicFrame macro="">
      <xdr:nvGraphicFramePr>
        <xdr:cNvPr id="6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59</xdr:col>
      <xdr:colOff>966108</xdr:colOff>
      <xdr:row>149</xdr:row>
      <xdr:rowOff>136072</xdr:rowOff>
    </xdr:from>
    <xdr:to>
      <xdr:col>64</xdr:col>
      <xdr:colOff>436718</xdr:colOff>
      <xdr:row>164</xdr:row>
      <xdr:rowOff>25235</xdr:rowOff>
    </xdr:to>
    <xdr:graphicFrame macro="">
      <xdr:nvGraphicFramePr>
        <xdr:cNvPr id="6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65</xdr:col>
      <xdr:colOff>0</xdr:colOff>
      <xdr:row>150</xdr:row>
      <xdr:rowOff>0</xdr:rowOff>
    </xdr:from>
    <xdr:to>
      <xdr:col>69</xdr:col>
      <xdr:colOff>368681</xdr:colOff>
      <xdr:row>164</xdr:row>
      <xdr:rowOff>79663</xdr:rowOff>
    </xdr:to>
    <xdr:graphicFrame macro="">
      <xdr:nvGraphicFramePr>
        <xdr:cNvPr id="6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70</xdr:col>
      <xdr:colOff>0</xdr:colOff>
      <xdr:row>150</xdr:row>
      <xdr:rowOff>0</xdr:rowOff>
    </xdr:from>
    <xdr:to>
      <xdr:col>74</xdr:col>
      <xdr:colOff>586396</xdr:colOff>
      <xdr:row>164</xdr:row>
      <xdr:rowOff>79663</xdr:rowOff>
    </xdr:to>
    <xdr:graphicFrame macro="">
      <xdr:nvGraphicFramePr>
        <xdr:cNvPr id="6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44</xdr:col>
      <xdr:colOff>0</xdr:colOff>
      <xdr:row>169</xdr:row>
      <xdr:rowOff>0</xdr:rowOff>
    </xdr:from>
    <xdr:to>
      <xdr:col>48</xdr:col>
      <xdr:colOff>640824</xdr:colOff>
      <xdr:row>183</xdr:row>
      <xdr:rowOff>79663</xdr:rowOff>
    </xdr:to>
    <xdr:graphicFrame macro="">
      <xdr:nvGraphicFramePr>
        <xdr:cNvPr id="7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49</xdr:col>
      <xdr:colOff>0</xdr:colOff>
      <xdr:row>169</xdr:row>
      <xdr:rowOff>0</xdr:rowOff>
    </xdr:from>
    <xdr:to>
      <xdr:col>53</xdr:col>
      <xdr:colOff>708860</xdr:colOff>
      <xdr:row>183</xdr:row>
      <xdr:rowOff>79663</xdr:rowOff>
    </xdr:to>
    <xdr:graphicFrame macro="">
      <xdr:nvGraphicFramePr>
        <xdr:cNvPr id="7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54</xdr:col>
      <xdr:colOff>0</xdr:colOff>
      <xdr:row>169</xdr:row>
      <xdr:rowOff>0</xdr:rowOff>
    </xdr:from>
    <xdr:to>
      <xdr:col>58</xdr:col>
      <xdr:colOff>436717</xdr:colOff>
      <xdr:row>183</xdr:row>
      <xdr:rowOff>79663</xdr:rowOff>
    </xdr:to>
    <xdr:graphicFrame macro="">
      <xdr:nvGraphicFramePr>
        <xdr:cNvPr id="7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77</xdr:row>
      <xdr:rowOff>2932</xdr:rowOff>
    </xdr:from>
    <xdr:to>
      <xdr:col>7</xdr:col>
      <xdr:colOff>523875</xdr:colOff>
      <xdr:row>90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76</xdr:row>
      <xdr:rowOff>146695</xdr:rowOff>
    </xdr:from>
    <xdr:to>
      <xdr:col>13</xdr:col>
      <xdr:colOff>227717</xdr:colOff>
      <xdr:row>91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76</xdr:row>
      <xdr:rowOff>124691</xdr:rowOff>
    </xdr:from>
    <xdr:to>
      <xdr:col>19</xdr:col>
      <xdr:colOff>51345</xdr:colOff>
      <xdr:row>91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76</xdr:row>
      <xdr:rowOff>141454</xdr:rowOff>
    </xdr:from>
    <xdr:to>
      <xdr:col>23</xdr:col>
      <xdr:colOff>248498</xdr:colOff>
      <xdr:row>91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76</xdr:row>
      <xdr:rowOff>83127</xdr:rowOff>
    </xdr:from>
    <xdr:to>
      <xdr:col>29</xdr:col>
      <xdr:colOff>83467</xdr:colOff>
      <xdr:row>90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76</xdr:row>
      <xdr:rowOff>99890</xdr:rowOff>
    </xdr:from>
    <xdr:to>
      <xdr:col>34</xdr:col>
      <xdr:colOff>72800</xdr:colOff>
      <xdr:row>90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97</xdr:row>
      <xdr:rowOff>0</xdr:rowOff>
    </xdr:from>
    <xdr:to>
      <xdr:col>7</xdr:col>
      <xdr:colOff>640824</xdr:colOff>
      <xdr:row>111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97</xdr:row>
      <xdr:rowOff>0</xdr:rowOff>
    </xdr:from>
    <xdr:to>
      <xdr:col>12</xdr:col>
      <xdr:colOff>704324</xdr:colOff>
      <xdr:row>111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97</xdr:row>
      <xdr:rowOff>63500</xdr:rowOff>
    </xdr:from>
    <xdr:to>
      <xdr:col>17</xdr:col>
      <xdr:colOff>767824</xdr:colOff>
      <xdr:row>111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97</xdr:row>
      <xdr:rowOff>0</xdr:rowOff>
    </xdr:from>
    <xdr:to>
      <xdr:col>23</xdr:col>
      <xdr:colOff>513824</xdr:colOff>
      <xdr:row>111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96</xdr:row>
      <xdr:rowOff>0</xdr:rowOff>
    </xdr:from>
    <xdr:to>
      <xdr:col>28</xdr:col>
      <xdr:colOff>370949</xdr:colOff>
      <xdr:row>110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96</xdr:row>
      <xdr:rowOff>0</xdr:rowOff>
    </xdr:from>
    <xdr:to>
      <xdr:col>33</xdr:col>
      <xdr:colOff>593199</xdr:colOff>
      <xdr:row>110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7</xdr:col>
      <xdr:colOff>625928</xdr:colOff>
      <xdr:row>128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114</xdr:row>
      <xdr:rowOff>0</xdr:rowOff>
    </xdr:from>
    <xdr:to>
      <xdr:col>12</xdr:col>
      <xdr:colOff>704324</xdr:colOff>
      <xdr:row>128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114</xdr:row>
      <xdr:rowOff>0</xdr:rowOff>
    </xdr:from>
    <xdr:to>
      <xdr:col>17</xdr:col>
      <xdr:colOff>815449</xdr:colOff>
      <xdr:row>128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23</xdr:col>
      <xdr:colOff>513824</xdr:colOff>
      <xdr:row>128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114</xdr:row>
      <xdr:rowOff>0</xdr:rowOff>
    </xdr:from>
    <xdr:to>
      <xdr:col>28</xdr:col>
      <xdr:colOff>370949</xdr:colOff>
      <xdr:row>128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114</xdr:row>
      <xdr:rowOff>0</xdr:rowOff>
    </xdr:from>
    <xdr:to>
      <xdr:col>33</xdr:col>
      <xdr:colOff>593199</xdr:colOff>
      <xdr:row>128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130</xdr:row>
      <xdr:rowOff>0</xdr:rowOff>
    </xdr:from>
    <xdr:to>
      <xdr:col>7</xdr:col>
      <xdr:colOff>640824</xdr:colOff>
      <xdr:row>144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130</xdr:row>
      <xdr:rowOff>0</xdr:rowOff>
    </xdr:from>
    <xdr:to>
      <xdr:col>12</xdr:col>
      <xdr:colOff>708860</xdr:colOff>
      <xdr:row>144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130</xdr:row>
      <xdr:rowOff>0</xdr:rowOff>
    </xdr:from>
    <xdr:to>
      <xdr:col>17</xdr:col>
      <xdr:colOff>776895</xdr:colOff>
      <xdr:row>144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130</xdr:row>
      <xdr:rowOff>0</xdr:rowOff>
    </xdr:from>
    <xdr:to>
      <xdr:col>23</xdr:col>
      <xdr:colOff>504752</xdr:colOff>
      <xdr:row>144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130</xdr:row>
      <xdr:rowOff>0</xdr:rowOff>
    </xdr:from>
    <xdr:to>
      <xdr:col>28</xdr:col>
      <xdr:colOff>368681</xdr:colOff>
      <xdr:row>144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130</xdr:row>
      <xdr:rowOff>0</xdr:rowOff>
    </xdr:from>
    <xdr:to>
      <xdr:col>33</xdr:col>
      <xdr:colOff>586396</xdr:colOff>
      <xdr:row>144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147</xdr:row>
      <xdr:rowOff>0</xdr:rowOff>
    </xdr:from>
    <xdr:to>
      <xdr:col>7</xdr:col>
      <xdr:colOff>640824</xdr:colOff>
      <xdr:row>161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12</xdr:col>
      <xdr:colOff>708860</xdr:colOff>
      <xdr:row>161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147</xdr:row>
      <xdr:rowOff>0</xdr:rowOff>
    </xdr:from>
    <xdr:to>
      <xdr:col>17</xdr:col>
      <xdr:colOff>436717</xdr:colOff>
      <xdr:row>161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146</xdr:row>
      <xdr:rowOff>136072</xdr:rowOff>
    </xdr:from>
    <xdr:to>
      <xdr:col>23</xdr:col>
      <xdr:colOff>436718</xdr:colOff>
      <xdr:row>161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147</xdr:row>
      <xdr:rowOff>0</xdr:rowOff>
    </xdr:from>
    <xdr:to>
      <xdr:col>28</xdr:col>
      <xdr:colOff>368681</xdr:colOff>
      <xdr:row>161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147</xdr:row>
      <xdr:rowOff>0</xdr:rowOff>
    </xdr:from>
    <xdr:to>
      <xdr:col>33</xdr:col>
      <xdr:colOff>586396</xdr:colOff>
      <xdr:row>161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166</xdr:row>
      <xdr:rowOff>0</xdr:rowOff>
    </xdr:from>
    <xdr:to>
      <xdr:col>7</xdr:col>
      <xdr:colOff>640824</xdr:colOff>
      <xdr:row>180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166</xdr:row>
      <xdr:rowOff>0</xdr:rowOff>
    </xdr:from>
    <xdr:to>
      <xdr:col>12</xdr:col>
      <xdr:colOff>708860</xdr:colOff>
      <xdr:row>180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166</xdr:row>
      <xdr:rowOff>0</xdr:rowOff>
    </xdr:from>
    <xdr:to>
      <xdr:col>17</xdr:col>
      <xdr:colOff>436717</xdr:colOff>
      <xdr:row>180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77</xdr:row>
      <xdr:rowOff>2932</xdr:rowOff>
    </xdr:from>
    <xdr:to>
      <xdr:col>7</xdr:col>
      <xdr:colOff>523875</xdr:colOff>
      <xdr:row>90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76</xdr:row>
      <xdr:rowOff>146695</xdr:rowOff>
    </xdr:from>
    <xdr:to>
      <xdr:col>13</xdr:col>
      <xdr:colOff>227717</xdr:colOff>
      <xdr:row>91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76</xdr:row>
      <xdr:rowOff>124691</xdr:rowOff>
    </xdr:from>
    <xdr:to>
      <xdr:col>19</xdr:col>
      <xdr:colOff>51345</xdr:colOff>
      <xdr:row>91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76</xdr:row>
      <xdr:rowOff>141454</xdr:rowOff>
    </xdr:from>
    <xdr:to>
      <xdr:col>23</xdr:col>
      <xdr:colOff>248498</xdr:colOff>
      <xdr:row>91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76</xdr:row>
      <xdr:rowOff>83127</xdr:rowOff>
    </xdr:from>
    <xdr:to>
      <xdr:col>29</xdr:col>
      <xdr:colOff>83467</xdr:colOff>
      <xdr:row>90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76</xdr:row>
      <xdr:rowOff>99890</xdr:rowOff>
    </xdr:from>
    <xdr:to>
      <xdr:col>34</xdr:col>
      <xdr:colOff>72800</xdr:colOff>
      <xdr:row>90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97</xdr:row>
      <xdr:rowOff>0</xdr:rowOff>
    </xdr:from>
    <xdr:to>
      <xdr:col>7</xdr:col>
      <xdr:colOff>640824</xdr:colOff>
      <xdr:row>111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97</xdr:row>
      <xdr:rowOff>0</xdr:rowOff>
    </xdr:from>
    <xdr:to>
      <xdr:col>12</xdr:col>
      <xdr:colOff>704324</xdr:colOff>
      <xdr:row>111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97</xdr:row>
      <xdr:rowOff>63500</xdr:rowOff>
    </xdr:from>
    <xdr:to>
      <xdr:col>17</xdr:col>
      <xdr:colOff>767824</xdr:colOff>
      <xdr:row>111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97</xdr:row>
      <xdr:rowOff>0</xdr:rowOff>
    </xdr:from>
    <xdr:to>
      <xdr:col>23</xdr:col>
      <xdr:colOff>513824</xdr:colOff>
      <xdr:row>111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96</xdr:row>
      <xdr:rowOff>0</xdr:rowOff>
    </xdr:from>
    <xdr:to>
      <xdr:col>28</xdr:col>
      <xdr:colOff>370949</xdr:colOff>
      <xdr:row>110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96</xdr:row>
      <xdr:rowOff>0</xdr:rowOff>
    </xdr:from>
    <xdr:to>
      <xdr:col>33</xdr:col>
      <xdr:colOff>593199</xdr:colOff>
      <xdr:row>110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7</xdr:col>
      <xdr:colOff>625928</xdr:colOff>
      <xdr:row>128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114</xdr:row>
      <xdr:rowOff>0</xdr:rowOff>
    </xdr:from>
    <xdr:to>
      <xdr:col>12</xdr:col>
      <xdr:colOff>704324</xdr:colOff>
      <xdr:row>128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114</xdr:row>
      <xdr:rowOff>0</xdr:rowOff>
    </xdr:from>
    <xdr:to>
      <xdr:col>17</xdr:col>
      <xdr:colOff>815449</xdr:colOff>
      <xdr:row>128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23</xdr:col>
      <xdr:colOff>513824</xdr:colOff>
      <xdr:row>128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114</xdr:row>
      <xdr:rowOff>0</xdr:rowOff>
    </xdr:from>
    <xdr:to>
      <xdr:col>28</xdr:col>
      <xdr:colOff>370949</xdr:colOff>
      <xdr:row>128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114</xdr:row>
      <xdr:rowOff>0</xdr:rowOff>
    </xdr:from>
    <xdr:to>
      <xdr:col>33</xdr:col>
      <xdr:colOff>593199</xdr:colOff>
      <xdr:row>128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130</xdr:row>
      <xdr:rowOff>0</xdr:rowOff>
    </xdr:from>
    <xdr:to>
      <xdr:col>7</xdr:col>
      <xdr:colOff>640824</xdr:colOff>
      <xdr:row>144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130</xdr:row>
      <xdr:rowOff>0</xdr:rowOff>
    </xdr:from>
    <xdr:to>
      <xdr:col>12</xdr:col>
      <xdr:colOff>708860</xdr:colOff>
      <xdr:row>144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130</xdr:row>
      <xdr:rowOff>0</xdr:rowOff>
    </xdr:from>
    <xdr:to>
      <xdr:col>17</xdr:col>
      <xdr:colOff>776895</xdr:colOff>
      <xdr:row>144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130</xdr:row>
      <xdr:rowOff>0</xdr:rowOff>
    </xdr:from>
    <xdr:to>
      <xdr:col>23</xdr:col>
      <xdr:colOff>504752</xdr:colOff>
      <xdr:row>144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130</xdr:row>
      <xdr:rowOff>0</xdr:rowOff>
    </xdr:from>
    <xdr:to>
      <xdr:col>28</xdr:col>
      <xdr:colOff>368681</xdr:colOff>
      <xdr:row>144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130</xdr:row>
      <xdr:rowOff>0</xdr:rowOff>
    </xdr:from>
    <xdr:to>
      <xdr:col>33</xdr:col>
      <xdr:colOff>586396</xdr:colOff>
      <xdr:row>144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147</xdr:row>
      <xdr:rowOff>0</xdr:rowOff>
    </xdr:from>
    <xdr:to>
      <xdr:col>7</xdr:col>
      <xdr:colOff>640824</xdr:colOff>
      <xdr:row>161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12</xdr:col>
      <xdr:colOff>708860</xdr:colOff>
      <xdr:row>161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147</xdr:row>
      <xdr:rowOff>0</xdr:rowOff>
    </xdr:from>
    <xdr:to>
      <xdr:col>17</xdr:col>
      <xdr:colOff>436717</xdr:colOff>
      <xdr:row>161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146</xdr:row>
      <xdr:rowOff>136072</xdr:rowOff>
    </xdr:from>
    <xdr:to>
      <xdr:col>23</xdr:col>
      <xdr:colOff>436718</xdr:colOff>
      <xdr:row>161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147</xdr:row>
      <xdr:rowOff>0</xdr:rowOff>
    </xdr:from>
    <xdr:to>
      <xdr:col>28</xdr:col>
      <xdr:colOff>368681</xdr:colOff>
      <xdr:row>161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147</xdr:row>
      <xdr:rowOff>0</xdr:rowOff>
    </xdr:from>
    <xdr:to>
      <xdr:col>33</xdr:col>
      <xdr:colOff>586396</xdr:colOff>
      <xdr:row>161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166</xdr:row>
      <xdr:rowOff>0</xdr:rowOff>
    </xdr:from>
    <xdr:to>
      <xdr:col>7</xdr:col>
      <xdr:colOff>640824</xdr:colOff>
      <xdr:row>180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166</xdr:row>
      <xdr:rowOff>0</xdr:rowOff>
    </xdr:from>
    <xdr:to>
      <xdr:col>12</xdr:col>
      <xdr:colOff>708860</xdr:colOff>
      <xdr:row>180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166</xdr:row>
      <xdr:rowOff>0</xdr:rowOff>
    </xdr:from>
    <xdr:to>
      <xdr:col>17</xdr:col>
      <xdr:colOff>436717</xdr:colOff>
      <xdr:row>180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77</xdr:row>
      <xdr:rowOff>2932</xdr:rowOff>
    </xdr:from>
    <xdr:to>
      <xdr:col>7</xdr:col>
      <xdr:colOff>523875</xdr:colOff>
      <xdr:row>90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76</xdr:row>
      <xdr:rowOff>146695</xdr:rowOff>
    </xdr:from>
    <xdr:to>
      <xdr:col>13</xdr:col>
      <xdr:colOff>227717</xdr:colOff>
      <xdr:row>91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76</xdr:row>
      <xdr:rowOff>124691</xdr:rowOff>
    </xdr:from>
    <xdr:to>
      <xdr:col>19</xdr:col>
      <xdr:colOff>51345</xdr:colOff>
      <xdr:row>91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76</xdr:row>
      <xdr:rowOff>141454</xdr:rowOff>
    </xdr:from>
    <xdr:to>
      <xdr:col>23</xdr:col>
      <xdr:colOff>248498</xdr:colOff>
      <xdr:row>91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76</xdr:row>
      <xdr:rowOff>83127</xdr:rowOff>
    </xdr:from>
    <xdr:to>
      <xdr:col>29</xdr:col>
      <xdr:colOff>83467</xdr:colOff>
      <xdr:row>90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76</xdr:row>
      <xdr:rowOff>99890</xdr:rowOff>
    </xdr:from>
    <xdr:to>
      <xdr:col>34</xdr:col>
      <xdr:colOff>72800</xdr:colOff>
      <xdr:row>90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97</xdr:row>
      <xdr:rowOff>0</xdr:rowOff>
    </xdr:from>
    <xdr:to>
      <xdr:col>7</xdr:col>
      <xdr:colOff>640824</xdr:colOff>
      <xdr:row>111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97</xdr:row>
      <xdr:rowOff>0</xdr:rowOff>
    </xdr:from>
    <xdr:to>
      <xdr:col>12</xdr:col>
      <xdr:colOff>704324</xdr:colOff>
      <xdr:row>111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97</xdr:row>
      <xdr:rowOff>63500</xdr:rowOff>
    </xdr:from>
    <xdr:to>
      <xdr:col>17</xdr:col>
      <xdr:colOff>767824</xdr:colOff>
      <xdr:row>111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97</xdr:row>
      <xdr:rowOff>0</xdr:rowOff>
    </xdr:from>
    <xdr:to>
      <xdr:col>23</xdr:col>
      <xdr:colOff>513824</xdr:colOff>
      <xdr:row>111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96</xdr:row>
      <xdr:rowOff>0</xdr:rowOff>
    </xdr:from>
    <xdr:to>
      <xdr:col>28</xdr:col>
      <xdr:colOff>370949</xdr:colOff>
      <xdr:row>110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96</xdr:row>
      <xdr:rowOff>0</xdr:rowOff>
    </xdr:from>
    <xdr:to>
      <xdr:col>33</xdr:col>
      <xdr:colOff>593199</xdr:colOff>
      <xdr:row>110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7</xdr:col>
      <xdr:colOff>625928</xdr:colOff>
      <xdr:row>128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114</xdr:row>
      <xdr:rowOff>0</xdr:rowOff>
    </xdr:from>
    <xdr:to>
      <xdr:col>12</xdr:col>
      <xdr:colOff>704324</xdr:colOff>
      <xdr:row>128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114</xdr:row>
      <xdr:rowOff>0</xdr:rowOff>
    </xdr:from>
    <xdr:to>
      <xdr:col>17</xdr:col>
      <xdr:colOff>815449</xdr:colOff>
      <xdr:row>128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23</xdr:col>
      <xdr:colOff>513824</xdr:colOff>
      <xdr:row>128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114</xdr:row>
      <xdr:rowOff>0</xdr:rowOff>
    </xdr:from>
    <xdr:to>
      <xdr:col>28</xdr:col>
      <xdr:colOff>370949</xdr:colOff>
      <xdr:row>128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114</xdr:row>
      <xdr:rowOff>0</xdr:rowOff>
    </xdr:from>
    <xdr:to>
      <xdr:col>33</xdr:col>
      <xdr:colOff>593199</xdr:colOff>
      <xdr:row>128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130</xdr:row>
      <xdr:rowOff>0</xdr:rowOff>
    </xdr:from>
    <xdr:to>
      <xdr:col>7</xdr:col>
      <xdr:colOff>640824</xdr:colOff>
      <xdr:row>144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130</xdr:row>
      <xdr:rowOff>0</xdr:rowOff>
    </xdr:from>
    <xdr:to>
      <xdr:col>12</xdr:col>
      <xdr:colOff>708860</xdr:colOff>
      <xdr:row>144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130</xdr:row>
      <xdr:rowOff>0</xdr:rowOff>
    </xdr:from>
    <xdr:to>
      <xdr:col>17</xdr:col>
      <xdr:colOff>776895</xdr:colOff>
      <xdr:row>144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130</xdr:row>
      <xdr:rowOff>0</xdr:rowOff>
    </xdr:from>
    <xdr:to>
      <xdr:col>23</xdr:col>
      <xdr:colOff>504752</xdr:colOff>
      <xdr:row>144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130</xdr:row>
      <xdr:rowOff>0</xdr:rowOff>
    </xdr:from>
    <xdr:to>
      <xdr:col>28</xdr:col>
      <xdr:colOff>368681</xdr:colOff>
      <xdr:row>144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130</xdr:row>
      <xdr:rowOff>0</xdr:rowOff>
    </xdr:from>
    <xdr:to>
      <xdr:col>33</xdr:col>
      <xdr:colOff>586396</xdr:colOff>
      <xdr:row>144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147</xdr:row>
      <xdr:rowOff>0</xdr:rowOff>
    </xdr:from>
    <xdr:to>
      <xdr:col>7</xdr:col>
      <xdr:colOff>640824</xdr:colOff>
      <xdr:row>161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12</xdr:col>
      <xdr:colOff>708860</xdr:colOff>
      <xdr:row>161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147</xdr:row>
      <xdr:rowOff>0</xdr:rowOff>
    </xdr:from>
    <xdr:to>
      <xdr:col>17</xdr:col>
      <xdr:colOff>436717</xdr:colOff>
      <xdr:row>161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146</xdr:row>
      <xdr:rowOff>136072</xdr:rowOff>
    </xdr:from>
    <xdr:to>
      <xdr:col>23</xdr:col>
      <xdr:colOff>436718</xdr:colOff>
      <xdr:row>161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147</xdr:row>
      <xdr:rowOff>0</xdr:rowOff>
    </xdr:from>
    <xdr:to>
      <xdr:col>28</xdr:col>
      <xdr:colOff>368681</xdr:colOff>
      <xdr:row>161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147</xdr:row>
      <xdr:rowOff>0</xdr:rowOff>
    </xdr:from>
    <xdr:to>
      <xdr:col>33</xdr:col>
      <xdr:colOff>586396</xdr:colOff>
      <xdr:row>161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166</xdr:row>
      <xdr:rowOff>0</xdr:rowOff>
    </xdr:from>
    <xdr:to>
      <xdr:col>7</xdr:col>
      <xdr:colOff>640824</xdr:colOff>
      <xdr:row>180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166</xdr:row>
      <xdr:rowOff>0</xdr:rowOff>
    </xdr:from>
    <xdr:to>
      <xdr:col>12</xdr:col>
      <xdr:colOff>708860</xdr:colOff>
      <xdr:row>180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166</xdr:row>
      <xdr:rowOff>0</xdr:rowOff>
    </xdr:from>
    <xdr:to>
      <xdr:col>17</xdr:col>
      <xdr:colOff>436717</xdr:colOff>
      <xdr:row>180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738077</xdr:colOff>
      <xdr:row>77</xdr:row>
      <xdr:rowOff>2932</xdr:rowOff>
    </xdr:from>
    <xdr:to>
      <xdr:col>7</xdr:col>
      <xdr:colOff>523875</xdr:colOff>
      <xdr:row>90</xdr:row>
      <xdr:rowOff>174625</xdr:rowOff>
    </xdr:to>
    <xdr:graphicFrame macro="">
      <xdr:nvGraphicFramePr>
        <xdr:cNvPr id="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537883</xdr:colOff>
      <xdr:row>76</xdr:row>
      <xdr:rowOff>146695</xdr:rowOff>
    </xdr:from>
    <xdr:to>
      <xdr:col>13</xdr:col>
      <xdr:colOff>227717</xdr:colOff>
      <xdr:row>91</xdr:row>
      <xdr:rowOff>27300</xdr:rowOff>
    </xdr:to>
    <xdr:graphicFrame macro="">
      <xdr:nvGraphicFramePr>
        <xdr:cNvPr id="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632896</xdr:colOff>
      <xdr:row>76</xdr:row>
      <xdr:rowOff>124691</xdr:rowOff>
    </xdr:from>
    <xdr:to>
      <xdr:col>19</xdr:col>
      <xdr:colOff>51345</xdr:colOff>
      <xdr:row>91</xdr:row>
      <xdr:rowOff>13854</xdr:rowOff>
    </xdr:to>
    <xdr:graphicFrame macro="">
      <xdr:nvGraphicFramePr>
        <xdr:cNvPr id="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342535</xdr:colOff>
      <xdr:row>76</xdr:row>
      <xdr:rowOff>141454</xdr:rowOff>
    </xdr:from>
    <xdr:to>
      <xdr:col>23</xdr:col>
      <xdr:colOff>248498</xdr:colOff>
      <xdr:row>91</xdr:row>
      <xdr:rowOff>22059</xdr:rowOff>
    </xdr:to>
    <xdr:graphicFrame macro="">
      <xdr:nvGraphicFramePr>
        <xdr:cNvPr id="5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415636</xdr:colOff>
      <xdr:row>76</xdr:row>
      <xdr:rowOff>83127</xdr:rowOff>
    </xdr:from>
    <xdr:to>
      <xdr:col>29</xdr:col>
      <xdr:colOff>83467</xdr:colOff>
      <xdr:row>90</xdr:row>
      <xdr:rowOff>159328</xdr:rowOff>
    </xdr:to>
    <xdr:graphicFrame macro="">
      <xdr:nvGraphicFramePr>
        <xdr:cNvPr id="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374657</xdr:colOff>
      <xdr:row>76</xdr:row>
      <xdr:rowOff>99890</xdr:rowOff>
    </xdr:from>
    <xdr:to>
      <xdr:col>34</xdr:col>
      <xdr:colOff>72800</xdr:colOff>
      <xdr:row>90</xdr:row>
      <xdr:rowOff>167533</xdr:rowOff>
    </xdr:to>
    <xdr:graphicFrame macro="">
      <xdr:nvGraphicFramePr>
        <xdr:cNvPr id="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97</xdr:row>
      <xdr:rowOff>0</xdr:rowOff>
    </xdr:from>
    <xdr:to>
      <xdr:col>7</xdr:col>
      <xdr:colOff>640824</xdr:colOff>
      <xdr:row>111</xdr:row>
      <xdr:rowOff>79663</xdr:rowOff>
    </xdr:to>
    <xdr:graphicFrame macro="">
      <xdr:nvGraphicFramePr>
        <xdr:cNvPr id="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97</xdr:row>
      <xdr:rowOff>0</xdr:rowOff>
    </xdr:from>
    <xdr:to>
      <xdr:col>12</xdr:col>
      <xdr:colOff>704324</xdr:colOff>
      <xdr:row>111</xdr:row>
      <xdr:rowOff>79663</xdr:rowOff>
    </xdr:to>
    <xdr:graphicFrame macro="">
      <xdr:nvGraphicFramePr>
        <xdr:cNvPr id="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317500</xdr:colOff>
      <xdr:row>97</xdr:row>
      <xdr:rowOff>63500</xdr:rowOff>
    </xdr:from>
    <xdr:to>
      <xdr:col>17</xdr:col>
      <xdr:colOff>767824</xdr:colOff>
      <xdr:row>111</xdr:row>
      <xdr:rowOff>143163</xdr:rowOff>
    </xdr:to>
    <xdr:graphicFrame macro="">
      <xdr:nvGraphicFramePr>
        <xdr:cNvPr id="1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97</xdr:row>
      <xdr:rowOff>0</xdr:rowOff>
    </xdr:from>
    <xdr:to>
      <xdr:col>23</xdr:col>
      <xdr:colOff>513824</xdr:colOff>
      <xdr:row>111</xdr:row>
      <xdr:rowOff>79663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96</xdr:row>
      <xdr:rowOff>0</xdr:rowOff>
    </xdr:from>
    <xdr:to>
      <xdr:col>28</xdr:col>
      <xdr:colOff>370949</xdr:colOff>
      <xdr:row>110</xdr:row>
      <xdr:rowOff>79663</xdr:rowOff>
    </xdr:to>
    <xdr:graphicFrame macro="">
      <xdr:nvGraphicFramePr>
        <xdr:cNvPr id="1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96</xdr:row>
      <xdr:rowOff>0</xdr:rowOff>
    </xdr:from>
    <xdr:to>
      <xdr:col>33</xdr:col>
      <xdr:colOff>593199</xdr:colOff>
      <xdr:row>110</xdr:row>
      <xdr:rowOff>79663</xdr:rowOff>
    </xdr:to>
    <xdr:graphicFrame macro="">
      <xdr:nvGraphicFramePr>
        <xdr:cNvPr id="1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7</xdr:col>
      <xdr:colOff>625928</xdr:colOff>
      <xdr:row>128</xdr:row>
      <xdr:rowOff>68036</xdr:rowOff>
    </xdr:to>
    <xdr:graphicFrame macro="">
      <xdr:nvGraphicFramePr>
        <xdr:cNvPr id="1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114</xdr:row>
      <xdr:rowOff>0</xdr:rowOff>
    </xdr:from>
    <xdr:to>
      <xdr:col>12</xdr:col>
      <xdr:colOff>704324</xdr:colOff>
      <xdr:row>128</xdr:row>
      <xdr:rowOff>79663</xdr:rowOff>
    </xdr:to>
    <xdr:graphicFrame macro="">
      <xdr:nvGraphicFramePr>
        <xdr:cNvPr id="1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365125</xdr:colOff>
      <xdr:row>114</xdr:row>
      <xdr:rowOff>0</xdr:rowOff>
    </xdr:from>
    <xdr:to>
      <xdr:col>17</xdr:col>
      <xdr:colOff>815449</xdr:colOff>
      <xdr:row>128</xdr:row>
      <xdr:rowOff>79663</xdr:rowOff>
    </xdr:to>
    <xdr:graphicFrame macro="">
      <xdr:nvGraphicFramePr>
        <xdr:cNvPr id="1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23</xdr:col>
      <xdr:colOff>513824</xdr:colOff>
      <xdr:row>128</xdr:row>
      <xdr:rowOff>79663</xdr:rowOff>
    </xdr:to>
    <xdr:graphicFrame macro="">
      <xdr:nvGraphicFramePr>
        <xdr:cNvPr id="1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114</xdr:row>
      <xdr:rowOff>0</xdr:rowOff>
    </xdr:from>
    <xdr:to>
      <xdr:col>28</xdr:col>
      <xdr:colOff>370949</xdr:colOff>
      <xdr:row>128</xdr:row>
      <xdr:rowOff>79663</xdr:rowOff>
    </xdr:to>
    <xdr:graphicFrame macro="">
      <xdr:nvGraphicFramePr>
        <xdr:cNvPr id="1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114</xdr:row>
      <xdr:rowOff>0</xdr:rowOff>
    </xdr:from>
    <xdr:to>
      <xdr:col>33</xdr:col>
      <xdr:colOff>593199</xdr:colOff>
      <xdr:row>128</xdr:row>
      <xdr:rowOff>79663</xdr:rowOff>
    </xdr:to>
    <xdr:graphicFrame macro="">
      <xdr:nvGraphicFramePr>
        <xdr:cNvPr id="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130</xdr:row>
      <xdr:rowOff>0</xdr:rowOff>
    </xdr:from>
    <xdr:to>
      <xdr:col>7</xdr:col>
      <xdr:colOff>640824</xdr:colOff>
      <xdr:row>144</xdr:row>
      <xdr:rowOff>79663</xdr:rowOff>
    </xdr:to>
    <xdr:graphicFrame macro="">
      <xdr:nvGraphicFramePr>
        <xdr:cNvPr id="2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130</xdr:row>
      <xdr:rowOff>0</xdr:rowOff>
    </xdr:from>
    <xdr:to>
      <xdr:col>12</xdr:col>
      <xdr:colOff>708860</xdr:colOff>
      <xdr:row>144</xdr:row>
      <xdr:rowOff>79663</xdr:rowOff>
    </xdr:to>
    <xdr:graphicFrame macro="">
      <xdr:nvGraphicFramePr>
        <xdr:cNvPr id="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340178</xdr:colOff>
      <xdr:row>130</xdr:row>
      <xdr:rowOff>0</xdr:rowOff>
    </xdr:from>
    <xdr:to>
      <xdr:col>17</xdr:col>
      <xdr:colOff>776895</xdr:colOff>
      <xdr:row>144</xdr:row>
      <xdr:rowOff>79663</xdr:rowOff>
    </xdr:to>
    <xdr:graphicFrame macro="">
      <xdr:nvGraphicFramePr>
        <xdr:cNvPr id="2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130</xdr:row>
      <xdr:rowOff>0</xdr:rowOff>
    </xdr:from>
    <xdr:to>
      <xdr:col>23</xdr:col>
      <xdr:colOff>504752</xdr:colOff>
      <xdr:row>144</xdr:row>
      <xdr:rowOff>79663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130</xdr:row>
      <xdr:rowOff>0</xdr:rowOff>
    </xdr:from>
    <xdr:to>
      <xdr:col>28</xdr:col>
      <xdr:colOff>368681</xdr:colOff>
      <xdr:row>144</xdr:row>
      <xdr:rowOff>79663</xdr:rowOff>
    </xdr:to>
    <xdr:graphicFrame macro="">
      <xdr:nvGraphicFramePr>
        <xdr:cNvPr id="2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130</xdr:row>
      <xdr:rowOff>0</xdr:rowOff>
    </xdr:from>
    <xdr:to>
      <xdr:col>33</xdr:col>
      <xdr:colOff>586396</xdr:colOff>
      <xdr:row>144</xdr:row>
      <xdr:rowOff>79663</xdr:rowOff>
    </xdr:to>
    <xdr:graphicFrame macro="">
      <xdr:nvGraphicFramePr>
        <xdr:cNvPr id="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147</xdr:row>
      <xdr:rowOff>0</xdr:rowOff>
    </xdr:from>
    <xdr:to>
      <xdr:col>7</xdr:col>
      <xdr:colOff>640824</xdr:colOff>
      <xdr:row>161</xdr:row>
      <xdr:rowOff>79663</xdr:rowOff>
    </xdr:to>
    <xdr:graphicFrame macro="">
      <xdr:nvGraphicFramePr>
        <xdr:cNvPr id="2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12</xdr:col>
      <xdr:colOff>708860</xdr:colOff>
      <xdr:row>161</xdr:row>
      <xdr:rowOff>79663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0</xdr:colOff>
      <xdr:row>147</xdr:row>
      <xdr:rowOff>0</xdr:rowOff>
    </xdr:from>
    <xdr:to>
      <xdr:col>17</xdr:col>
      <xdr:colOff>436717</xdr:colOff>
      <xdr:row>161</xdr:row>
      <xdr:rowOff>79663</xdr:rowOff>
    </xdr:to>
    <xdr:graphicFrame macro="">
      <xdr:nvGraphicFramePr>
        <xdr:cNvPr id="28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966108</xdr:colOff>
      <xdr:row>146</xdr:row>
      <xdr:rowOff>136072</xdr:rowOff>
    </xdr:from>
    <xdr:to>
      <xdr:col>23</xdr:col>
      <xdr:colOff>436718</xdr:colOff>
      <xdr:row>161</xdr:row>
      <xdr:rowOff>25235</xdr:rowOff>
    </xdr:to>
    <xdr:graphicFrame macro="">
      <xdr:nvGraphicFramePr>
        <xdr:cNvPr id="2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0</xdr:colOff>
      <xdr:row>147</xdr:row>
      <xdr:rowOff>0</xdr:rowOff>
    </xdr:from>
    <xdr:to>
      <xdr:col>28</xdr:col>
      <xdr:colOff>368681</xdr:colOff>
      <xdr:row>161</xdr:row>
      <xdr:rowOff>79663</xdr:rowOff>
    </xdr:to>
    <xdr:graphicFrame macro="">
      <xdr:nvGraphicFramePr>
        <xdr:cNvPr id="3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147</xdr:row>
      <xdr:rowOff>0</xdr:rowOff>
    </xdr:from>
    <xdr:to>
      <xdr:col>33</xdr:col>
      <xdr:colOff>586396</xdr:colOff>
      <xdr:row>161</xdr:row>
      <xdr:rowOff>79663</xdr:rowOff>
    </xdr:to>
    <xdr:graphicFrame macro="">
      <xdr:nvGraphicFramePr>
        <xdr:cNvPr id="3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0</xdr:colOff>
      <xdr:row>166</xdr:row>
      <xdr:rowOff>0</xdr:rowOff>
    </xdr:from>
    <xdr:to>
      <xdr:col>7</xdr:col>
      <xdr:colOff>640824</xdr:colOff>
      <xdr:row>180</xdr:row>
      <xdr:rowOff>79663</xdr:rowOff>
    </xdr:to>
    <xdr:graphicFrame macro="">
      <xdr:nvGraphicFramePr>
        <xdr:cNvPr id="32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166</xdr:row>
      <xdr:rowOff>0</xdr:rowOff>
    </xdr:from>
    <xdr:to>
      <xdr:col>12</xdr:col>
      <xdr:colOff>708860</xdr:colOff>
      <xdr:row>180</xdr:row>
      <xdr:rowOff>79663</xdr:rowOff>
    </xdr:to>
    <xdr:graphicFrame macro="">
      <xdr:nvGraphicFramePr>
        <xdr:cNvPr id="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0</xdr:colOff>
      <xdr:row>166</xdr:row>
      <xdr:rowOff>0</xdr:rowOff>
    </xdr:from>
    <xdr:to>
      <xdr:col>17</xdr:col>
      <xdr:colOff>436717</xdr:colOff>
      <xdr:row>180</xdr:row>
      <xdr:rowOff>79663</xdr:rowOff>
    </xdr:to>
    <xdr:graphicFrame macro="">
      <xdr:nvGraphicFramePr>
        <xdr:cNvPr id="34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6"/>
  <sheetViews>
    <sheetView tabSelected="1" zoomScale="40" zoomScaleNormal="40" workbookViewId="0">
      <selection activeCell="C14" sqref="C14"/>
    </sheetView>
  </sheetViews>
  <sheetFormatPr baseColWidth="10" defaultRowHeight="15" x14ac:dyDescent="0.25"/>
  <cols>
    <col min="1" max="1" width="25" bestFit="1" customWidth="1"/>
    <col min="2" max="2" width="28.85546875" bestFit="1" customWidth="1"/>
    <col min="3" max="3" width="13" bestFit="1" customWidth="1"/>
    <col min="4" max="4" width="11.140625" bestFit="1" customWidth="1"/>
    <col min="5" max="6" width="11.5703125" bestFit="1" customWidth="1"/>
    <col min="7" max="7" width="13" bestFit="1" customWidth="1"/>
    <col min="8" max="11" width="11.5703125" bestFit="1" customWidth="1"/>
    <col min="12" max="14" width="12.42578125" bestFit="1" customWidth="1"/>
    <col min="15" max="16" width="12.85546875" bestFit="1" customWidth="1"/>
    <col min="17" max="17" width="12.42578125" bestFit="1" customWidth="1"/>
    <col min="18" max="21" width="12.85546875" bestFit="1" customWidth="1"/>
    <col min="22" max="22" width="11" bestFit="1" customWidth="1"/>
    <col min="23" max="23" width="14" bestFit="1" customWidth="1"/>
    <col min="24" max="24" width="12.85546875" bestFit="1" customWidth="1"/>
    <col min="25" max="25" width="11.42578125" bestFit="1" customWidth="1"/>
    <col min="26" max="26" width="13.140625" bestFit="1" customWidth="1"/>
    <col min="27" max="27" width="14" bestFit="1" customWidth="1"/>
    <col min="28" max="29" width="11.42578125" bestFit="1" customWidth="1"/>
    <col min="30" max="30" width="13.140625" bestFit="1" customWidth="1"/>
    <col min="31" max="31" width="11.42578125" bestFit="1" customWidth="1"/>
    <col min="32" max="32" width="12.140625" bestFit="1" customWidth="1"/>
    <col min="33" max="33" width="14" bestFit="1" customWidth="1"/>
    <col min="34" max="34" width="12.140625" bestFit="1" customWidth="1"/>
    <col min="35" max="35" width="12.5703125" bestFit="1" customWidth="1"/>
  </cols>
  <sheetData>
    <row r="1" spans="1:41" s="6" customFormat="1" x14ac:dyDescent="0.25">
      <c r="B1" s="7" t="s">
        <v>216</v>
      </c>
      <c r="C1" s="6" t="s">
        <v>455</v>
      </c>
      <c r="D1" s="6" t="s">
        <v>456</v>
      </c>
      <c r="E1" s="6" t="s">
        <v>457</v>
      </c>
      <c r="F1" s="6" t="s">
        <v>458</v>
      </c>
      <c r="G1" s="6" t="s">
        <v>459</v>
      </c>
      <c r="H1" s="6" t="s">
        <v>460</v>
      </c>
      <c r="I1" s="6" t="s">
        <v>461</v>
      </c>
      <c r="J1" s="6" t="s">
        <v>462</v>
      </c>
      <c r="K1" s="6" t="s">
        <v>463</v>
      </c>
      <c r="L1" s="6" t="s">
        <v>464</v>
      </c>
      <c r="M1" s="6" t="s">
        <v>465</v>
      </c>
      <c r="N1" s="6" t="s">
        <v>466</v>
      </c>
      <c r="O1" s="6" t="s">
        <v>467</v>
      </c>
      <c r="P1" s="6" t="s">
        <v>468</v>
      </c>
      <c r="Q1" s="6" t="s">
        <v>469</v>
      </c>
      <c r="R1" s="6" t="s">
        <v>470</v>
      </c>
      <c r="S1" s="6" t="s">
        <v>471</v>
      </c>
      <c r="T1" s="6" t="s">
        <v>472</v>
      </c>
      <c r="U1" s="6" t="s">
        <v>473</v>
      </c>
      <c r="V1" s="6" t="s">
        <v>474</v>
      </c>
      <c r="W1" s="6" t="s">
        <v>475</v>
      </c>
      <c r="X1" s="6" t="s">
        <v>476</v>
      </c>
      <c r="Y1" s="6" t="s">
        <v>477</v>
      </c>
      <c r="Z1" s="6" t="s">
        <v>478</v>
      </c>
      <c r="AA1" s="6" t="s">
        <v>479</v>
      </c>
      <c r="AB1" s="6" t="s">
        <v>480</v>
      </c>
      <c r="AC1" s="6" t="s">
        <v>481</v>
      </c>
      <c r="AD1" s="6" t="s">
        <v>482</v>
      </c>
      <c r="AE1" s="6" t="s">
        <v>483</v>
      </c>
      <c r="AF1" s="6" t="s">
        <v>484</v>
      </c>
      <c r="AG1" s="6" t="s">
        <v>485</v>
      </c>
      <c r="AH1" s="6" t="s">
        <v>486</v>
      </c>
      <c r="AI1" s="6" t="s">
        <v>487</v>
      </c>
    </row>
    <row r="2" spans="1:41" x14ac:dyDescent="0.25">
      <c r="A2" t="s">
        <v>220</v>
      </c>
      <c r="B2" t="s">
        <v>217</v>
      </c>
      <c r="C2">
        <v>27.29</v>
      </c>
      <c r="D2">
        <v>28.68</v>
      </c>
      <c r="E2">
        <v>33.590000000000003</v>
      </c>
      <c r="F2">
        <v>40.049999999999997</v>
      </c>
      <c r="G2">
        <v>41.61</v>
      </c>
      <c r="H2">
        <v>56.87</v>
      </c>
      <c r="I2">
        <v>65.069999999999993</v>
      </c>
      <c r="J2">
        <v>72.3</v>
      </c>
      <c r="K2">
        <v>72.62</v>
      </c>
      <c r="L2">
        <v>71.75</v>
      </c>
      <c r="M2">
        <v>72.739999999999995</v>
      </c>
      <c r="N2">
        <v>72.12</v>
      </c>
      <c r="O2">
        <v>72.59</v>
      </c>
      <c r="P2">
        <v>73.88</v>
      </c>
      <c r="Q2">
        <v>74.34</v>
      </c>
      <c r="R2">
        <v>75.78</v>
      </c>
      <c r="S2">
        <v>75.25</v>
      </c>
      <c r="T2">
        <v>76.040000000000006</v>
      </c>
      <c r="U2">
        <v>78.33</v>
      </c>
      <c r="V2">
        <v>78.56</v>
      </c>
      <c r="W2">
        <v>80.13</v>
      </c>
      <c r="X2">
        <v>80.150000000000006</v>
      </c>
      <c r="Y2">
        <v>79.349999999999994</v>
      </c>
      <c r="Z2">
        <v>81.760000000000005</v>
      </c>
      <c r="AA2">
        <v>82.1</v>
      </c>
      <c r="AB2">
        <v>74.69</v>
      </c>
      <c r="AC2">
        <v>80.11</v>
      </c>
      <c r="AD2">
        <v>72.510000000000005</v>
      </c>
      <c r="AE2">
        <v>64.599999999999994</v>
      </c>
      <c r="AF2">
        <v>54.52</v>
      </c>
      <c r="AG2">
        <v>48.25</v>
      </c>
      <c r="AH2">
        <v>37.369999999999997</v>
      </c>
      <c r="AI2">
        <v>39.04</v>
      </c>
    </row>
    <row r="3" spans="1:41" x14ac:dyDescent="0.25">
      <c r="B3" t="s">
        <v>218</v>
      </c>
      <c r="C3">
        <v>25.97</v>
      </c>
      <c r="D3">
        <v>26.85</v>
      </c>
      <c r="E3">
        <v>35.770000000000003</v>
      </c>
      <c r="F3">
        <v>39.659999999999997</v>
      </c>
      <c r="G3">
        <v>42.34</v>
      </c>
      <c r="H3">
        <v>57.17</v>
      </c>
      <c r="I3">
        <v>66.13</v>
      </c>
      <c r="J3">
        <v>71.88</v>
      </c>
      <c r="K3">
        <v>71.930000000000007</v>
      </c>
      <c r="L3">
        <v>71</v>
      </c>
      <c r="M3">
        <v>72.11</v>
      </c>
      <c r="N3">
        <v>71.819999999999993</v>
      </c>
      <c r="O3">
        <v>72.45</v>
      </c>
      <c r="P3">
        <v>73.91</v>
      </c>
      <c r="Q3">
        <v>74.66</v>
      </c>
      <c r="R3">
        <v>75.08</v>
      </c>
      <c r="S3">
        <v>75.12</v>
      </c>
      <c r="T3">
        <v>75.97</v>
      </c>
      <c r="U3">
        <v>77.86</v>
      </c>
      <c r="V3">
        <v>78.39</v>
      </c>
      <c r="W3">
        <v>79.94</v>
      </c>
      <c r="X3">
        <v>80.180000000000007</v>
      </c>
      <c r="Y3">
        <v>79.150000000000006</v>
      </c>
      <c r="Z3">
        <v>81.739999999999995</v>
      </c>
      <c r="AA3">
        <v>82.12</v>
      </c>
      <c r="AB3">
        <v>74.61</v>
      </c>
      <c r="AC3">
        <v>79.97</v>
      </c>
      <c r="AD3">
        <v>72.599999999999994</v>
      </c>
      <c r="AE3">
        <v>64.67</v>
      </c>
      <c r="AF3">
        <v>54.87</v>
      </c>
      <c r="AG3">
        <v>48.29</v>
      </c>
      <c r="AH3">
        <v>36.99</v>
      </c>
      <c r="AI3">
        <v>39.33</v>
      </c>
    </row>
    <row r="4" spans="1:41" x14ac:dyDescent="0.25">
      <c r="B4" t="s">
        <v>219</v>
      </c>
      <c r="C4">
        <v>28.56</v>
      </c>
      <c r="D4">
        <v>27.54</v>
      </c>
      <c r="E4">
        <v>35.17</v>
      </c>
      <c r="F4">
        <v>39.479999999999997</v>
      </c>
      <c r="G4">
        <v>41.24</v>
      </c>
      <c r="H4">
        <v>56.41</v>
      </c>
      <c r="I4">
        <v>65.319999999999993</v>
      </c>
      <c r="J4">
        <v>72.2</v>
      </c>
      <c r="K4">
        <v>72.22</v>
      </c>
      <c r="L4">
        <v>72.239999999999995</v>
      </c>
      <c r="M4">
        <v>72.430000000000007</v>
      </c>
      <c r="N4">
        <v>72.260000000000005</v>
      </c>
      <c r="O4">
        <v>72.739999999999995</v>
      </c>
      <c r="P4">
        <v>73.61</v>
      </c>
      <c r="Q4">
        <v>74.09</v>
      </c>
      <c r="R4">
        <v>75.59</v>
      </c>
      <c r="S4">
        <v>74.989999999999995</v>
      </c>
      <c r="T4">
        <v>76.08</v>
      </c>
      <c r="U4">
        <v>77.58</v>
      </c>
      <c r="V4">
        <v>78.319999999999993</v>
      </c>
      <c r="W4">
        <v>79.930000000000007</v>
      </c>
      <c r="X4">
        <v>80.28</v>
      </c>
      <c r="Y4">
        <v>79.010000000000005</v>
      </c>
      <c r="Z4">
        <v>81.81</v>
      </c>
      <c r="AA4">
        <v>82.11</v>
      </c>
      <c r="AB4">
        <v>74.650000000000006</v>
      </c>
      <c r="AC4">
        <v>79.94</v>
      </c>
      <c r="AD4">
        <v>72.62</v>
      </c>
      <c r="AE4">
        <v>64.72</v>
      </c>
      <c r="AF4">
        <v>54.75</v>
      </c>
      <c r="AG4">
        <v>48.19</v>
      </c>
      <c r="AH4">
        <v>37.049999999999997</v>
      </c>
      <c r="AI4">
        <v>39.36</v>
      </c>
    </row>
    <row r="5" spans="1:41" x14ac:dyDescent="0.25">
      <c r="A5" t="s">
        <v>221</v>
      </c>
      <c r="B5" t="s">
        <v>217</v>
      </c>
      <c r="C5">
        <v>30.81</v>
      </c>
      <c r="D5">
        <v>32.5</v>
      </c>
      <c r="E5">
        <v>31.15</v>
      </c>
      <c r="F5">
        <v>38.4</v>
      </c>
      <c r="G5">
        <v>41.51</v>
      </c>
      <c r="H5">
        <v>57.51</v>
      </c>
      <c r="I5">
        <v>68.39</v>
      </c>
      <c r="J5">
        <v>76.97</v>
      </c>
      <c r="K5">
        <v>77.849999999999994</v>
      </c>
      <c r="L5">
        <v>74.27</v>
      </c>
      <c r="M5">
        <v>74.099999999999994</v>
      </c>
      <c r="N5">
        <v>73.77</v>
      </c>
      <c r="O5">
        <v>73.680000000000007</v>
      </c>
      <c r="P5">
        <v>75.25</v>
      </c>
      <c r="Q5">
        <v>76.37</v>
      </c>
      <c r="R5">
        <v>76.400000000000006</v>
      </c>
      <c r="S5">
        <v>75.56</v>
      </c>
      <c r="T5">
        <v>76.61</v>
      </c>
      <c r="U5">
        <v>76.86</v>
      </c>
      <c r="V5">
        <v>76.989999999999995</v>
      </c>
      <c r="W5">
        <v>79.97</v>
      </c>
      <c r="X5">
        <v>80.12</v>
      </c>
      <c r="Y5">
        <v>80.14</v>
      </c>
      <c r="Z5">
        <v>82.1</v>
      </c>
      <c r="AA5">
        <v>83.36</v>
      </c>
      <c r="AB5">
        <v>74.61</v>
      </c>
      <c r="AC5">
        <v>80.739999999999995</v>
      </c>
      <c r="AD5">
        <v>73.44</v>
      </c>
      <c r="AE5">
        <v>64.63</v>
      </c>
      <c r="AF5">
        <v>55.59</v>
      </c>
      <c r="AG5">
        <v>48.01</v>
      </c>
      <c r="AH5">
        <v>37.090000000000003</v>
      </c>
      <c r="AI5">
        <v>39.29</v>
      </c>
    </row>
    <row r="6" spans="1:41" x14ac:dyDescent="0.25">
      <c r="B6" t="s">
        <v>218</v>
      </c>
      <c r="C6">
        <v>26.15</v>
      </c>
      <c r="D6">
        <v>29.64</v>
      </c>
      <c r="E6">
        <v>34.880000000000003</v>
      </c>
      <c r="F6">
        <v>39.53</v>
      </c>
      <c r="G6">
        <v>42.58</v>
      </c>
      <c r="H6">
        <v>58.21</v>
      </c>
      <c r="I6">
        <v>68.05</v>
      </c>
      <c r="J6">
        <v>76.13</v>
      </c>
      <c r="K6">
        <v>75.569999999999993</v>
      </c>
      <c r="L6">
        <v>73.7</v>
      </c>
      <c r="M6">
        <v>73.73</v>
      </c>
      <c r="N6">
        <v>73.650000000000006</v>
      </c>
      <c r="O6">
        <v>73.569999999999993</v>
      </c>
      <c r="P6">
        <v>75.28</v>
      </c>
      <c r="Q6">
        <v>76.08</v>
      </c>
      <c r="R6">
        <v>76.48</v>
      </c>
      <c r="S6">
        <v>75.680000000000007</v>
      </c>
      <c r="T6">
        <v>76.650000000000006</v>
      </c>
      <c r="U6">
        <v>76.69</v>
      </c>
      <c r="V6">
        <v>76.540000000000006</v>
      </c>
      <c r="W6">
        <v>79.56</v>
      </c>
      <c r="X6">
        <v>79.98</v>
      </c>
      <c r="Y6">
        <v>79.86</v>
      </c>
      <c r="Z6">
        <v>82.32</v>
      </c>
      <c r="AA6">
        <v>82.94</v>
      </c>
      <c r="AB6">
        <v>74.56</v>
      </c>
      <c r="AC6">
        <v>80.510000000000005</v>
      </c>
      <c r="AD6">
        <v>72.959999999999994</v>
      </c>
      <c r="AE6">
        <v>64.45</v>
      </c>
      <c r="AF6">
        <v>55.41</v>
      </c>
      <c r="AG6">
        <v>47.54</v>
      </c>
      <c r="AH6">
        <v>36.89</v>
      </c>
      <c r="AI6">
        <v>38.94</v>
      </c>
    </row>
    <row r="7" spans="1:41" x14ac:dyDescent="0.25">
      <c r="B7" t="s">
        <v>219</v>
      </c>
      <c r="C7">
        <v>23.18</v>
      </c>
      <c r="D7">
        <v>25.28</v>
      </c>
      <c r="E7">
        <v>32.79</v>
      </c>
      <c r="F7">
        <v>38.03</v>
      </c>
      <c r="G7">
        <v>41.75</v>
      </c>
      <c r="H7">
        <v>57.35</v>
      </c>
      <c r="I7">
        <v>67.53</v>
      </c>
      <c r="J7">
        <v>76.27</v>
      </c>
      <c r="K7">
        <v>77.02</v>
      </c>
      <c r="L7">
        <v>74.069999999999993</v>
      </c>
      <c r="M7">
        <v>73.959999999999994</v>
      </c>
      <c r="N7">
        <v>73.53</v>
      </c>
      <c r="O7">
        <v>73.38</v>
      </c>
      <c r="P7">
        <v>75.31</v>
      </c>
      <c r="Q7">
        <v>76.25</v>
      </c>
      <c r="R7">
        <v>76.33</v>
      </c>
      <c r="S7">
        <v>75.58</v>
      </c>
      <c r="T7">
        <v>76.38</v>
      </c>
      <c r="U7">
        <v>76.760000000000005</v>
      </c>
      <c r="V7">
        <v>76.569999999999993</v>
      </c>
      <c r="W7">
        <v>79.709999999999994</v>
      </c>
      <c r="X7">
        <v>79.83</v>
      </c>
      <c r="Y7">
        <v>80.02</v>
      </c>
      <c r="Z7">
        <v>82.25</v>
      </c>
      <c r="AA7">
        <v>82.76</v>
      </c>
      <c r="AB7">
        <v>74.459999999999994</v>
      </c>
      <c r="AC7">
        <v>80.349999999999994</v>
      </c>
      <c r="AD7">
        <v>73.14</v>
      </c>
      <c r="AE7">
        <v>64.55</v>
      </c>
      <c r="AF7">
        <v>55.52</v>
      </c>
      <c r="AG7">
        <v>47.52</v>
      </c>
      <c r="AH7">
        <v>36.57</v>
      </c>
      <c r="AI7">
        <v>38.82</v>
      </c>
    </row>
    <row r="8" spans="1:41" x14ac:dyDescent="0.25">
      <c r="A8" t="s">
        <v>222</v>
      </c>
      <c r="B8" t="s">
        <v>223</v>
      </c>
      <c r="C8">
        <v>21.42</v>
      </c>
      <c r="D8">
        <v>24.66</v>
      </c>
      <c r="E8">
        <v>33.36</v>
      </c>
      <c r="F8">
        <v>39.67</v>
      </c>
      <c r="G8">
        <v>42.94</v>
      </c>
      <c r="H8">
        <v>58.34</v>
      </c>
      <c r="I8">
        <v>67.16</v>
      </c>
      <c r="J8">
        <v>76.459999999999994</v>
      </c>
      <c r="K8">
        <v>76.900000000000006</v>
      </c>
      <c r="L8">
        <v>74.19</v>
      </c>
      <c r="M8">
        <v>73.75</v>
      </c>
      <c r="N8">
        <v>73.180000000000007</v>
      </c>
      <c r="O8">
        <v>73.650000000000006</v>
      </c>
      <c r="P8">
        <v>75.27</v>
      </c>
      <c r="Q8">
        <v>76.400000000000006</v>
      </c>
      <c r="R8">
        <v>76.2</v>
      </c>
      <c r="S8">
        <v>75.88</v>
      </c>
      <c r="T8">
        <v>76.44</v>
      </c>
      <c r="U8">
        <v>76.599999999999994</v>
      </c>
      <c r="V8">
        <v>77.7</v>
      </c>
      <c r="W8">
        <v>79.930000000000007</v>
      </c>
      <c r="X8">
        <v>80.069999999999993</v>
      </c>
      <c r="Y8">
        <v>80</v>
      </c>
      <c r="Z8">
        <v>82.49</v>
      </c>
      <c r="AA8">
        <v>82.89</v>
      </c>
      <c r="AB8">
        <v>74.33</v>
      </c>
      <c r="AC8">
        <v>80.400000000000006</v>
      </c>
      <c r="AD8">
        <v>73.22</v>
      </c>
      <c r="AE8">
        <v>64.5</v>
      </c>
      <c r="AF8">
        <v>55.78</v>
      </c>
      <c r="AG8">
        <v>47.8</v>
      </c>
      <c r="AH8">
        <v>36.729999999999997</v>
      </c>
      <c r="AI8">
        <v>38.93</v>
      </c>
    </row>
    <row r="9" spans="1:41" x14ac:dyDescent="0.25">
      <c r="B9" t="s">
        <v>218</v>
      </c>
      <c r="C9">
        <v>24.45</v>
      </c>
      <c r="D9">
        <v>28.41</v>
      </c>
      <c r="E9">
        <v>35.799999999999997</v>
      </c>
      <c r="F9">
        <v>42.15</v>
      </c>
      <c r="G9">
        <v>44.35</v>
      </c>
      <c r="H9">
        <v>59.2</v>
      </c>
      <c r="I9">
        <v>68.52</v>
      </c>
      <c r="J9">
        <v>75.87</v>
      </c>
      <c r="K9">
        <v>74.91</v>
      </c>
      <c r="L9">
        <v>73.02</v>
      </c>
      <c r="M9">
        <v>73.42</v>
      </c>
      <c r="N9">
        <v>72.94</v>
      </c>
      <c r="O9">
        <v>73.069999999999993</v>
      </c>
      <c r="P9">
        <v>75.290000000000006</v>
      </c>
      <c r="Q9">
        <v>76.150000000000006</v>
      </c>
      <c r="R9">
        <v>76.239999999999995</v>
      </c>
      <c r="S9">
        <v>75.83</v>
      </c>
      <c r="T9">
        <v>76.3</v>
      </c>
      <c r="U9">
        <v>76.599999999999994</v>
      </c>
      <c r="V9">
        <v>76.62</v>
      </c>
      <c r="W9">
        <v>79.67</v>
      </c>
      <c r="X9">
        <v>80.05</v>
      </c>
      <c r="Y9">
        <v>79.92</v>
      </c>
      <c r="Z9">
        <v>82.56</v>
      </c>
      <c r="AA9">
        <v>82.69</v>
      </c>
      <c r="AB9">
        <v>74.3</v>
      </c>
      <c r="AC9">
        <v>80.349999999999994</v>
      </c>
      <c r="AD9">
        <v>73.02</v>
      </c>
      <c r="AE9">
        <v>64.459999999999994</v>
      </c>
      <c r="AF9">
        <v>55.57</v>
      </c>
      <c r="AG9">
        <v>47.91</v>
      </c>
      <c r="AH9">
        <v>36.54</v>
      </c>
      <c r="AI9">
        <v>39.299999999999997</v>
      </c>
    </row>
    <row r="10" spans="1:41" x14ac:dyDescent="0.25">
      <c r="B10" t="s">
        <v>219</v>
      </c>
      <c r="C10">
        <v>22.2</v>
      </c>
      <c r="D10">
        <v>26.77</v>
      </c>
      <c r="E10">
        <v>32.01</v>
      </c>
      <c r="F10">
        <v>39.520000000000003</v>
      </c>
      <c r="G10">
        <v>44.52</v>
      </c>
      <c r="H10">
        <v>57.68</v>
      </c>
      <c r="I10">
        <v>68.349999999999994</v>
      </c>
      <c r="J10">
        <v>76.5</v>
      </c>
      <c r="K10">
        <v>76.3</v>
      </c>
      <c r="L10">
        <v>73.459999999999994</v>
      </c>
      <c r="M10">
        <v>73.86</v>
      </c>
      <c r="N10">
        <v>73.72</v>
      </c>
      <c r="O10">
        <v>73.349999999999994</v>
      </c>
      <c r="P10">
        <v>75.12</v>
      </c>
      <c r="Q10">
        <v>76.3</v>
      </c>
      <c r="R10">
        <v>76.11</v>
      </c>
      <c r="S10">
        <v>75.52</v>
      </c>
      <c r="T10">
        <v>76.319999999999993</v>
      </c>
      <c r="U10">
        <v>76.45</v>
      </c>
      <c r="V10">
        <v>76.92</v>
      </c>
      <c r="W10">
        <v>79.52</v>
      </c>
      <c r="X10">
        <v>80.05</v>
      </c>
      <c r="Y10">
        <v>79.989999999999995</v>
      </c>
      <c r="Z10">
        <v>82.41</v>
      </c>
      <c r="AA10">
        <v>82.9</v>
      </c>
      <c r="AB10">
        <v>74.52</v>
      </c>
      <c r="AC10">
        <v>80.400000000000006</v>
      </c>
      <c r="AD10">
        <v>73.069999999999993</v>
      </c>
      <c r="AE10">
        <v>64.44</v>
      </c>
      <c r="AF10">
        <v>55.5</v>
      </c>
      <c r="AG10">
        <v>47.56</v>
      </c>
      <c r="AH10">
        <v>36.479999999999997</v>
      </c>
      <c r="AI10">
        <v>38.76</v>
      </c>
    </row>
    <row r="11" spans="1:41" x14ac:dyDescent="0.25">
      <c r="C11" s="8" t="s">
        <v>455</v>
      </c>
      <c r="D11" s="8" t="s">
        <v>456</v>
      </c>
      <c r="E11" s="8" t="s">
        <v>457</v>
      </c>
      <c r="F11" s="8" t="s">
        <v>458</v>
      </c>
      <c r="G11" s="8" t="s">
        <v>459</v>
      </c>
      <c r="H11" s="8" t="s">
        <v>460</v>
      </c>
      <c r="I11" s="8" t="s">
        <v>461</v>
      </c>
      <c r="J11" s="8" t="s">
        <v>462</v>
      </c>
      <c r="K11" s="8" t="s">
        <v>463</v>
      </c>
      <c r="L11" s="8" t="s">
        <v>464</v>
      </c>
      <c r="M11" s="8" t="s">
        <v>465</v>
      </c>
      <c r="N11" s="8" t="s">
        <v>466</v>
      </c>
      <c r="O11" s="8" t="s">
        <v>467</v>
      </c>
      <c r="P11" s="8" t="s">
        <v>468</v>
      </c>
      <c r="Q11" s="8" t="s">
        <v>469</v>
      </c>
      <c r="R11" s="8" t="s">
        <v>470</v>
      </c>
      <c r="S11" s="8" t="s">
        <v>471</v>
      </c>
      <c r="T11" s="8" t="s">
        <v>472</v>
      </c>
      <c r="U11" s="8" t="s">
        <v>473</v>
      </c>
      <c r="V11" s="8" t="s">
        <v>474</v>
      </c>
      <c r="W11" s="8" t="s">
        <v>475</v>
      </c>
      <c r="X11" s="8" t="s">
        <v>476</v>
      </c>
      <c r="Y11" s="8" t="s">
        <v>477</v>
      </c>
      <c r="Z11" s="8" t="s">
        <v>478</v>
      </c>
      <c r="AA11" s="8" t="s">
        <v>479</v>
      </c>
      <c r="AB11" s="8" t="s">
        <v>480</v>
      </c>
      <c r="AC11" s="8" t="s">
        <v>481</v>
      </c>
      <c r="AD11" s="8" t="s">
        <v>482</v>
      </c>
      <c r="AE11" s="8" t="s">
        <v>483</v>
      </c>
      <c r="AF11" s="8" t="s">
        <v>484</v>
      </c>
      <c r="AG11" s="8" t="s">
        <v>485</v>
      </c>
      <c r="AH11" s="8" t="s">
        <v>486</v>
      </c>
      <c r="AI11" s="8" t="s">
        <v>487</v>
      </c>
    </row>
    <row r="16" spans="1:41" x14ac:dyDescent="0.25">
      <c r="AO16" t="s">
        <v>488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70" zoomScaleNormal="70" workbookViewId="0">
      <selection activeCell="A3" sqref="A3"/>
    </sheetView>
  </sheetViews>
  <sheetFormatPr baseColWidth="10" defaultRowHeight="15" x14ac:dyDescent="0.25"/>
  <cols>
    <col min="2" max="2" width="43.85546875" customWidth="1"/>
    <col min="3" max="3" width="6.140625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bestFit="1" customWidth="1"/>
  </cols>
  <sheetData>
    <row r="1" spans="1:36" x14ac:dyDescent="0.25">
      <c r="A1" s="9" t="s">
        <v>379</v>
      </c>
      <c r="B1" s="9"/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1:36" ht="18" thickBot="1" x14ac:dyDescent="0.35">
      <c r="B2" s="5" t="s">
        <v>418</v>
      </c>
      <c r="C2" s="3" t="s">
        <v>0</v>
      </c>
      <c r="D2">
        <v>25.17</v>
      </c>
      <c r="E2">
        <v>28.9</v>
      </c>
      <c r="F2">
        <v>34.840000000000003</v>
      </c>
      <c r="G2">
        <v>41.48</v>
      </c>
      <c r="H2">
        <v>47.64</v>
      </c>
      <c r="I2">
        <v>60.28</v>
      </c>
      <c r="J2">
        <v>70.98</v>
      </c>
      <c r="K2">
        <v>79.180000000000007</v>
      </c>
      <c r="L2">
        <v>79.599999999999994</v>
      </c>
      <c r="M2">
        <v>76.989999999999995</v>
      </c>
      <c r="N2">
        <v>78.55</v>
      </c>
      <c r="O2">
        <v>76.680000000000007</v>
      </c>
      <c r="P2">
        <v>76.06</v>
      </c>
      <c r="Q2">
        <v>78.290000000000006</v>
      </c>
      <c r="R2">
        <v>78.77</v>
      </c>
      <c r="S2">
        <v>77.7</v>
      </c>
      <c r="T2">
        <v>77.2</v>
      </c>
      <c r="U2">
        <v>78.09</v>
      </c>
      <c r="V2">
        <v>78.739999999999995</v>
      </c>
      <c r="W2">
        <v>78.47</v>
      </c>
      <c r="X2">
        <v>80.84</v>
      </c>
      <c r="Y2">
        <v>81.36</v>
      </c>
      <c r="Z2">
        <v>81.41</v>
      </c>
      <c r="AA2">
        <v>83.23</v>
      </c>
      <c r="AB2">
        <v>83.67</v>
      </c>
      <c r="AC2">
        <v>75.14</v>
      </c>
      <c r="AD2">
        <v>81.209999999999994</v>
      </c>
      <c r="AE2">
        <v>73.83</v>
      </c>
      <c r="AF2">
        <v>64.989999999999995</v>
      </c>
      <c r="AG2">
        <v>56.01</v>
      </c>
      <c r="AH2">
        <v>48.12</v>
      </c>
      <c r="AI2">
        <v>37.020000000000003</v>
      </c>
      <c r="AJ2">
        <v>39.53</v>
      </c>
    </row>
    <row r="3" spans="1:36" ht="18.75" thickTop="1" thickBot="1" x14ac:dyDescent="0.35">
      <c r="B3" s="5" t="s">
        <v>419</v>
      </c>
      <c r="C3" s="3" t="s">
        <v>24</v>
      </c>
      <c r="D3">
        <v>30.32</v>
      </c>
      <c r="E3">
        <v>33.08</v>
      </c>
      <c r="F3">
        <v>35.76</v>
      </c>
      <c r="G3">
        <v>42.68</v>
      </c>
      <c r="H3">
        <v>45.86</v>
      </c>
      <c r="I3">
        <v>60.6</v>
      </c>
      <c r="J3">
        <v>72.47</v>
      </c>
      <c r="K3">
        <v>78.510000000000005</v>
      </c>
      <c r="L3">
        <v>78.92</v>
      </c>
      <c r="M3">
        <v>76.94</v>
      </c>
      <c r="N3">
        <v>78.319999999999993</v>
      </c>
      <c r="O3">
        <v>76.959999999999994</v>
      </c>
      <c r="P3">
        <v>76.03</v>
      </c>
      <c r="Q3">
        <v>77.89</v>
      </c>
      <c r="R3">
        <v>78.2</v>
      </c>
      <c r="S3">
        <v>78.349999999999994</v>
      </c>
      <c r="T3">
        <v>77.39</v>
      </c>
      <c r="U3">
        <v>77.739999999999995</v>
      </c>
      <c r="V3">
        <v>78.25</v>
      </c>
      <c r="W3">
        <v>78.2</v>
      </c>
      <c r="X3">
        <v>81.03</v>
      </c>
      <c r="Y3">
        <v>81.56</v>
      </c>
      <c r="Z3">
        <v>81.040000000000006</v>
      </c>
      <c r="AA3">
        <v>83.29</v>
      </c>
      <c r="AB3">
        <v>83.72</v>
      </c>
      <c r="AC3">
        <v>74.760000000000005</v>
      </c>
      <c r="AD3">
        <v>80.349999999999994</v>
      </c>
      <c r="AE3">
        <v>72.89</v>
      </c>
      <c r="AF3">
        <v>64.58</v>
      </c>
      <c r="AG3">
        <v>54.12</v>
      </c>
      <c r="AH3">
        <v>47.98</v>
      </c>
      <c r="AI3">
        <v>38.19</v>
      </c>
      <c r="AJ3">
        <v>36.880000000000003</v>
      </c>
    </row>
    <row r="4" spans="1:36" ht="18.75" thickTop="1" thickBot="1" x14ac:dyDescent="0.35">
      <c r="B4" s="5" t="s">
        <v>420</v>
      </c>
      <c r="C4" s="3" t="s">
        <v>25</v>
      </c>
      <c r="D4">
        <v>22.62</v>
      </c>
      <c r="E4">
        <v>28.32</v>
      </c>
      <c r="F4">
        <v>36.07</v>
      </c>
      <c r="G4">
        <v>44.3</v>
      </c>
      <c r="H4">
        <v>47.05</v>
      </c>
      <c r="I4">
        <v>61.22</v>
      </c>
      <c r="J4">
        <v>71.959999999999994</v>
      </c>
      <c r="K4">
        <v>80.05</v>
      </c>
      <c r="L4">
        <v>79.48</v>
      </c>
      <c r="M4">
        <v>78.94</v>
      </c>
      <c r="N4">
        <v>78.41</v>
      </c>
      <c r="O4">
        <v>76.319999999999993</v>
      </c>
      <c r="P4">
        <v>76.3</v>
      </c>
      <c r="Q4">
        <v>77.180000000000007</v>
      </c>
      <c r="R4">
        <v>78.290000000000006</v>
      </c>
      <c r="S4">
        <v>78.12</v>
      </c>
      <c r="T4">
        <v>77.42</v>
      </c>
      <c r="U4">
        <v>77.510000000000005</v>
      </c>
      <c r="V4">
        <v>78.12</v>
      </c>
      <c r="W4">
        <v>78.25</v>
      </c>
      <c r="X4">
        <v>80.44</v>
      </c>
      <c r="Y4">
        <v>81.45</v>
      </c>
      <c r="Z4">
        <v>80.849999999999994</v>
      </c>
      <c r="AA4">
        <v>83.03</v>
      </c>
      <c r="AB4">
        <v>83.01</v>
      </c>
      <c r="AC4">
        <v>73.8</v>
      </c>
      <c r="AD4">
        <v>78.56</v>
      </c>
      <c r="AE4">
        <v>70.900000000000006</v>
      </c>
      <c r="AF4">
        <v>62.42</v>
      </c>
      <c r="AG4">
        <v>49.81</v>
      </c>
      <c r="AH4">
        <v>45.2</v>
      </c>
      <c r="AI4">
        <v>34.36</v>
      </c>
      <c r="AJ4">
        <v>32.25</v>
      </c>
    </row>
    <row r="5" spans="1:36" ht="18.75" thickTop="1" thickBot="1" x14ac:dyDescent="0.35">
      <c r="B5" s="5" t="s">
        <v>421</v>
      </c>
      <c r="C5" s="3" t="s">
        <v>1</v>
      </c>
      <c r="D5">
        <v>27.01</v>
      </c>
      <c r="E5">
        <v>28.05</v>
      </c>
      <c r="F5">
        <v>35.43</v>
      </c>
      <c r="G5">
        <v>42.31</v>
      </c>
      <c r="H5">
        <v>44.73</v>
      </c>
      <c r="I5">
        <v>60.52</v>
      </c>
      <c r="J5">
        <v>70.91</v>
      </c>
      <c r="K5">
        <v>79.44</v>
      </c>
      <c r="L5">
        <v>80.09</v>
      </c>
      <c r="M5">
        <v>77.599999999999994</v>
      </c>
      <c r="N5">
        <v>76.930000000000007</v>
      </c>
      <c r="O5">
        <v>75.89</v>
      </c>
      <c r="P5">
        <v>75.569999999999993</v>
      </c>
      <c r="Q5">
        <v>78.84</v>
      </c>
      <c r="R5">
        <v>78.430000000000007</v>
      </c>
      <c r="S5">
        <v>77.459999999999994</v>
      </c>
      <c r="T5">
        <v>77.64</v>
      </c>
      <c r="U5">
        <v>77.66</v>
      </c>
      <c r="V5">
        <v>77.599999999999994</v>
      </c>
      <c r="W5">
        <v>78.13</v>
      </c>
      <c r="X5">
        <v>80.819999999999993</v>
      </c>
      <c r="Y5">
        <v>81.739999999999995</v>
      </c>
      <c r="Z5">
        <v>81.02</v>
      </c>
      <c r="AA5">
        <v>82.43</v>
      </c>
      <c r="AB5">
        <v>82.28</v>
      </c>
      <c r="AC5">
        <v>71.760000000000005</v>
      </c>
      <c r="AD5">
        <v>74.5</v>
      </c>
      <c r="AE5">
        <v>67.41</v>
      </c>
      <c r="AF5">
        <v>59.08</v>
      </c>
      <c r="AG5">
        <v>47.2</v>
      </c>
      <c r="AH5">
        <v>41.17</v>
      </c>
      <c r="AI5">
        <v>33.21</v>
      </c>
      <c r="AJ5">
        <v>32.880000000000003</v>
      </c>
    </row>
    <row r="6" spans="1:36" ht="18.75" thickTop="1" thickBot="1" x14ac:dyDescent="0.35">
      <c r="B6" s="5" t="s">
        <v>422</v>
      </c>
      <c r="C6" s="3" t="s">
        <v>26</v>
      </c>
      <c r="D6">
        <v>28.43</v>
      </c>
      <c r="E6">
        <v>32.69</v>
      </c>
      <c r="F6">
        <v>35.869999999999997</v>
      </c>
      <c r="G6">
        <v>43.37</v>
      </c>
      <c r="H6">
        <v>45.28</v>
      </c>
      <c r="I6">
        <v>60.05</v>
      </c>
      <c r="J6">
        <v>70.98</v>
      </c>
      <c r="K6">
        <v>79.45</v>
      </c>
      <c r="L6">
        <v>79.150000000000006</v>
      </c>
      <c r="M6">
        <v>77.930000000000007</v>
      </c>
      <c r="N6">
        <v>76.87</v>
      </c>
      <c r="O6">
        <v>77.45</v>
      </c>
      <c r="P6">
        <v>76.91</v>
      </c>
      <c r="Q6">
        <v>77.3</v>
      </c>
      <c r="R6">
        <v>77.92</v>
      </c>
      <c r="S6">
        <v>78.02</v>
      </c>
      <c r="T6">
        <v>77.5</v>
      </c>
      <c r="U6">
        <v>77.010000000000005</v>
      </c>
      <c r="V6">
        <v>77.8</v>
      </c>
      <c r="W6">
        <v>77.94</v>
      </c>
      <c r="X6">
        <v>80.650000000000006</v>
      </c>
      <c r="Y6">
        <v>81.569999999999993</v>
      </c>
      <c r="Z6">
        <v>81.06</v>
      </c>
      <c r="AA6">
        <v>81.67</v>
      </c>
      <c r="AB6">
        <v>81.349999999999994</v>
      </c>
      <c r="AC6">
        <v>69.849999999999994</v>
      </c>
      <c r="AD6">
        <v>69.150000000000006</v>
      </c>
      <c r="AE6">
        <v>65.05</v>
      </c>
      <c r="AF6">
        <v>54.5</v>
      </c>
      <c r="AG6">
        <v>47.36</v>
      </c>
      <c r="AH6">
        <v>42.77</v>
      </c>
      <c r="AI6">
        <v>31.17</v>
      </c>
      <c r="AJ6">
        <v>31.81</v>
      </c>
    </row>
    <row r="7" spans="1:36" ht="18.75" thickTop="1" thickBot="1" x14ac:dyDescent="0.35">
      <c r="B7" s="5" t="s">
        <v>423</v>
      </c>
      <c r="C7" s="3" t="s">
        <v>27</v>
      </c>
      <c r="D7">
        <v>29.77</v>
      </c>
      <c r="E7">
        <v>33.83</v>
      </c>
      <c r="F7">
        <v>36.22</v>
      </c>
      <c r="G7">
        <v>41.79</v>
      </c>
      <c r="H7">
        <v>45.49</v>
      </c>
      <c r="I7">
        <v>59.85</v>
      </c>
      <c r="J7">
        <v>71.989999999999995</v>
      </c>
      <c r="K7">
        <v>79.25</v>
      </c>
      <c r="L7">
        <v>78.349999999999994</v>
      </c>
      <c r="M7">
        <v>77.03</v>
      </c>
      <c r="N7">
        <v>77.010000000000005</v>
      </c>
      <c r="O7">
        <v>75.959999999999994</v>
      </c>
      <c r="P7">
        <v>75.37</v>
      </c>
      <c r="Q7">
        <v>77.84</v>
      </c>
      <c r="R7">
        <v>77.31</v>
      </c>
      <c r="S7">
        <v>77.72</v>
      </c>
      <c r="T7">
        <v>77.28</v>
      </c>
      <c r="U7">
        <v>76.59</v>
      </c>
      <c r="V7">
        <v>77.58</v>
      </c>
      <c r="W7">
        <v>78.010000000000005</v>
      </c>
      <c r="X7">
        <v>80.38</v>
      </c>
      <c r="Y7">
        <v>81.739999999999995</v>
      </c>
      <c r="Z7">
        <v>80.97</v>
      </c>
      <c r="AA7">
        <v>80.349999999999994</v>
      </c>
      <c r="AB7">
        <v>80.430000000000007</v>
      </c>
      <c r="AC7">
        <v>67.959999999999994</v>
      </c>
      <c r="AD7">
        <v>65.58</v>
      </c>
      <c r="AE7">
        <v>62.44</v>
      </c>
      <c r="AF7">
        <v>51.1</v>
      </c>
      <c r="AG7">
        <v>44.13</v>
      </c>
      <c r="AH7">
        <v>42.86</v>
      </c>
      <c r="AI7">
        <v>28.01</v>
      </c>
      <c r="AJ7">
        <v>24.19</v>
      </c>
    </row>
    <row r="8" spans="1:36" ht="18.75" thickTop="1" thickBot="1" x14ac:dyDescent="0.35">
      <c r="B8" s="5" t="s">
        <v>424</v>
      </c>
      <c r="C8" s="3" t="s">
        <v>2</v>
      </c>
      <c r="D8">
        <v>27.69</v>
      </c>
      <c r="E8">
        <v>30.44</v>
      </c>
      <c r="F8">
        <v>35.880000000000003</v>
      </c>
      <c r="G8">
        <v>42.68</v>
      </c>
      <c r="H8">
        <v>46.11</v>
      </c>
      <c r="I8">
        <v>61.32</v>
      </c>
      <c r="J8">
        <v>71.739999999999995</v>
      </c>
      <c r="K8">
        <v>79.31</v>
      </c>
      <c r="L8">
        <v>78.819999999999993</v>
      </c>
      <c r="M8">
        <v>76.489999999999995</v>
      </c>
      <c r="N8">
        <v>75.849999999999994</v>
      </c>
      <c r="O8">
        <v>75.959999999999994</v>
      </c>
      <c r="P8">
        <v>75.11</v>
      </c>
      <c r="Q8">
        <v>76.5</v>
      </c>
      <c r="R8">
        <v>77.099999999999994</v>
      </c>
      <c r="S8">
        <v>77.12</v>
      </c>
      <c r="T8">
        <v>76.95</v>
      </c>
      <c r="U8">
        <v>76.63</v>
      </c>
      <c r="V8">
        <v>76.77</v>
      </c>
      <c r="W8">
        <v>77.150000000000006</v>
      </c>
      <c r="X8">
        <v>80.13</v>
      </c>
      <c r="Y8">
        <v>81.81</v>
      </c>
      <c r="Z8">
        <v>80.930000000000007</v>
      </c>
      <c r="AA8">
        <v>78.89</v>
      </c>
      <c r="AB8">
        <v>78.38</v>
      </c>
      <c r="AC8">
        <v>65.430000000000007</v>
      </c>
      <c r="AD8">
        <v>65.47</v>
      </c>
      <c r="AE8">
        <v>59.6</v>
      </c>
      <c r="AF8">
        <v>50.92</v>
      </c>
      <c r="AG8">
        <v>47.74</v>
      </c>
      <c r="AH8">
        <v>43.25</v>
      </c>
      <c r="AI8">
        <v>28.03</v>
      </c>
      <c r="AJ8">
        <v>25.54</v>
      </c>
    </row>
    <row r="9" spans="1:36" ht="18.75" thickTop="1" thickBot="1" x14ac:dyDescent="0.35">
      <c r="B9" s="5" t="s">
        <v>425</v>
      </c>
      <c r="C9" s="3" t="s">
        <v>28</v>
      </c>
      <c r="D9">
        <v>31.1</v>
      </c>
      <c r="E9">
        <v>33.58</v>
      </c>
      <c r="F9">
        <v>35.89</v>
      </c>
      <c r="G9">
        <v>44.23</v>
      </c>
      <c r="H9">
        <v>46.73</v>
      </c>
      <c r="I9">
        <v>60.67</v>
      </c>
      <c r="J9">
        <v>72.209999999999994</v>
      </c>
      <c r="K9">
        <v>78.44</v>
      </c>
      <c r="L9">
        <v>80.41</v>
      </c>
      <c r="M9">
        <v>76.41</v>
      </c>
      <c r="N9">
        <v>78</v>
      </c>
      <c r="O9">
        <v>75.03</v>
      </c>
      <c r="P9">
        <v>75.59</v>
      </c>
      <c r="Q9">
        <v>77.47</v>
      </c>
      <c r="R9">
        <v>77.510000000000005</v>
      </c>
      <c r="S9">
        <v>76.92</v>
      </c>
      <c r="T9">
        <v>76.28</v>
      </c>
      <c r="U9">
        <v>76.150000000000006</v>
      </c>
      <c r="V9">
        <v>76.06</v>
      </c>
      <c r="W9">
        <v>76.819999999999993</v>
      </c>
      <c r="X9">
        <v>80.02</v>
      </c>
      <c r="Y9">
        <v>81.5</v>
      </c>
      <c r="Z9">
        <v>81.02</v>
      </c>
      <c r="AA9">
        <v>77.28</v>
      </c>
      <c r="AB9">
        <v>76.11</v>
      </c>
      <c r="AC9">
        <v>62.88</v>
      </c>
      <c r="AD9">
        <v>65.209999999999994</v>
      </c>
      <c r="AE9">
        <v>60.6</v>
      </c>
      <c r="AF9">
        <v>51.6</v>
      </c>
      <c r="AG9">
        <v>49.98</v>
      </c>
      <c r="AH9">
        <v>43.64</v>
      </c>
      <c r="AI9">
        <v>27.28</v>
      </c>
      <c r="AJ9">
        <v>26.01</v>
      </c>
    </row>
    <row r="10" spans="1:36" ht="18.75" thickTop="1" thickBot="1" x14ac:dyDescent="0.35">
      <c r="B10" s="5" t="s">
        <v>426</v>
      </c>
      <c r="C10" s="3" t="s">
        <v>29</v>
      </c>
      <c r="D10">
        <v>24.54</v>
      </c>
      <c r="E10">
        <v>34.76</v>
      </c>
      <c r="F10">
        <v>36.340000000000003</v>
      </c>
      <c r="G10">
        <v>43.99</v>
      </c>
      <c r="H10">
        <v>44.19</v>
      </c>
      <c r="I10">
        <v>60.18</v>
      </c>
      <c r="J10">
        <v>71.25</v>
      </c>
      <c r="K10">
        <v>78.88</v>
      </c>
      <c r="L10">
        <v>78.67</v>
      </c>
      <c r="M10">
        <v>77.37</v>
      </c>
      <c r="N10">
        <v>77.44</v>
      </c>
      <c r="O10">
        <v>75.680000000000007</v>
      </c>
      <c r="P10">
        <v>74.2</v>
      </c>
      <c r="Q10">
        <v>76.06</v>
      </c>
      <c r="R10">
        <v>77.489999999999995</v>
      </c>
      <c r="S10">
        <v>77.010000000000005</v>
      </c>
      <c r="T10">
        <v>76.11</v>
      </c>
      <c r="U10">
        <v>76.16</v>
      </c>
      <c r="V10">
        <v>75.150000000000006</v>
      </c>
      <c r="W10">
        <v>76.36</v>
      </c>
      <c r="X10">
        <v>79.650000000000006</v>
      </c>
      <c r="Y10">
        <v>81.13</v>
      </c>
      <c r="Z10">
        <v>80.59</v>
      </c>
      <c r="AA10">
        <v>75.55</v>
      </c>
      <c r="AB10">
        <v>73.63</v>
      </c>
      <c r="AC10">
        <v>60.49</v>
      </c>
      <c r="AD10">
        <v>65.33</v>
      </c>
      <c r="AE10">
        <v>62.55</v>
      </c>
      <c r="AF10">
        <v>50.54</v>
      </c>
      <c r="AG10">
        <v>49.55</v>
      </c>
      <c r="AH10">
        <v>41.52</v>
      </c>
      <c r="AI10">
        <v>25.7</v>
      </c>
      <c r="AJ10">
        <v>23.1</v>
      </c>
    </row>
    <row r="11" spans="1:36" ht="18.75" thickTop="1" thickBot="1" x14ac:dyDescent="0.35">
      <c r="B11" s="5" t="s">
        <v>427</v>
      </c>
      <c r="C11" s="3" t="s">
        <v>3</v>
      </c>
      <c r="D11">
        <v>27.6</v>
      </c>
      <c r="E11">
        <v>29.88</v>
      </c>
      <c r="F11">
        <v>36.229999999999997</v>
      </c>
      <c r="G11">
        <v>42.51</v>
      </c>
      <c r="H11">
        <v>44.14</v>
      </c>
      <c r="I11">
        <v>62</v>
      </c>
      <c r="J11">
        <v>73.010000000000005</v>
      </c>
      <c r="K11">
        <v>79.14</v>
      </c>
      <c r="L11">
        <v>79.27</v>
      </c>
      <c r="M11">
        <v>77.86</v>
      </c>
      <c r="N11">
        <v>77.010000000000005</v>
      </c>
      <c r="O11">
        <v>75.680000000000007</v>
      </c>
      <c r="P11">
        <v>74.38</v>
      </c>
      <c r="Q11">
        <v>76.38</v>
      </c>
      <c r="R11">
        <v>76.38</v>
      </c>
      <c r="S11">
        <v>77.23</v>
      </c>
      <c r="T11">
        <v>76.2</v>
      </c>
      <c r="U11">
        <v>75.52</v>
      </c>
      <c r="V11">
        <v>75.08</v>
      </c>
      <c r="W11">
        <v>76.3</v>
      </c>
      <c r="X11">
        <v>78.959999999999994</v>
      </c>
      <c r="Y11">
        <v>80.319999999999993</v>
      </c>
      <c r="Z11">
        <v>79.489999999999995</v>
      </c>
      <c r="AA11">
        <v>73.459999999999994</v>
      </c>
      <c r="AB11">
        <v>70.349999999999994</v>
      </c>
      <c r="AC11">
        <v>60</v>
      </c>
      <c r="AD11">
        <v>66.040000000000006</v>
      </c>
      <c r="AE11">
        <v>62.44</v>
      </c>
      <c r="AF11">
        <v>49.3</v>
      </c>
      <c r="AG11">
        <v>48.4</v>
      </c>
      <c r="AH11">
        <v>39.270000000000003</v>
      </c>
      <c r="AI11">
        <v>26.89</v>
      </c>
      <c r="AJ11">
        <v>20.94</v>
      </c>
    </row>
    <row r="12" spans="1:36" ht="18.75" thickTop="1" thickBot="1" x14ac:dyDescent="0.35">
      <c r="B12" s="5" t="s">
        <v>428</v>
      </c>
      <c r="C12" s="3" t="s">
        <v>30</v>
      </c>
      <c r="D12">
        <v>27.69</v>
      </c>
      <c r="E12">
        <v>28.67</v>
      </c>
      <c r="F12">
        <v>35.49</v>
      </c>
      <c r="G12">
        <v>41.98</v>
      </c>
      <c r="H12">
        <v>46.77</v>
      </c>
      <c r="I12">
        <v>59.56</v>
      </c>
      <c r="J12">
        <v>70.599999999999994</v>
      </c>
      <c r="K12">
        <v>78.62</v>
      </c>
      <c r="L12">
        <v>79.34</v>
      </c>
      <c r="M12">
        <v>76.17</v>
      </c>
      <c r="N12">
        <v>77.62</v>
      </c>
      <c r="O12">
        <v>75.430000000000007</v>
      </c>
      <c r="P12">
        <v>74.040000000000006</v>
      </c>
      <c r="Q12">
        <v>76.25</v>
      </c>
      <c r="R12">
        <v>76.95</v>
      </c>
      <c r="S12">
        <v>76.22</v>
      </c>
      <c r="T12">
        <v>75.7</v>
      </c>
      <c r="U12">
        <v>75.010000000000005</v>
      </c>
      <c r="V12">
        <v>74.27</v>
      </c>
      <c r="W12">
        <v>75.67</v>
      </c>
      <c r="X12">
        <v>78.7</v>
      </c>
      <c r="Y12">
        <v>79.86</v>
      </c>
      <c r="Z12">
        <v>78.569999999999993</v>
      </c>
      <c r="AA12">
        <v>70.75</v>
      </c>
      <c r="AB12">
        <v>66.31</v>
      </c>
      <c r="AC12">
        <v>61.18</v>
      </c>
      <c r="AD12">
        <v>67.28</v>
      </c>
      <c r="AE12">
        <v>62.39</v>
      </c>
      <c r="AF12">
        <v>49.76</v>
      </c>
      <c r="AG12">
        <v>46.03</v>
      </c>
      <c r="AH12">
        <v>37.22</v>
      </c>
      <c r="AI12">
        <v>24.19</v>
      </c>
      <c r="AJ12">
        <v>20.47</v>
      </c>
    </row>
    <row r="13" spans="1:36" ht="18.75" thickTop="1" thickBot="1" x14ac:dyDescent="0.35">
      <c r="B13" s="5" t="s">
        <v>429</v>
      </c>
      <c r="C13" s="3" t="s">
        <v>31</v>
      </c>
      <c r="D13">
        <v>26.31</v>
      </c>
      <c r="E13">
        <v>31.2</v>
      </c>
      <c r="F13">
        <v>35.450000000000003</v>
      </c>
      <c r="G13">
        <v>42.73</v>
      </c>
      <c r="H13">
        <v>45.19</v>
      </c>
      <c r="I13">
        <v>61.57</v>
      </c>
      <c r="J13">
        <v>70.84</v>
      </c>
      <c r="K13">
        <v>78.69</v>
      </c>
      <c r="L13">
        <v>80.400000000000006</v>
      </c>
      <c r="M13">
        <v>76.39</v>
      </c>
      <c r="N13">
        <v>77.31</v>
      </c>
      <c r="O13">
        <v>75.540000000000006</v>
      </c>
      <c r="P13">
        <v>74.27</v>
      </c>
      <c r="Q13">
        <v>75.06</v>
      </c>
      <c r="R13">
        <v>75.989999999999995</v>
      </c>
      <c r="S13">
        <v>75.790000000000006</v>
      </c>
      <c r="T13">
        <v>75.180000000000007</v>
      </c>
      <c r="U13">
        <v>74.3</v>
      </c>
      <c r="V13">
        <v>73.099999999999994</v>
      </c>
      <c r="W13">
        <v>75.069999999999993</v>
      </c>
      <c r="X13">
        <v>78.2</v>
      </c>
      <c r="Y13">
        <v>79.06</v>
      </c>
      <c r="Z13">
        <v>78.22</v>
      </c>
      <c r="AA13">
        <v>68.52</v>
      </c>
      <c r="AB13">
        <v>61.45</v>
      </c>
      <c r="AC13">
        <v>61.72</v>
      </c>
      <c r="AD13">
        <v>68.5</v>
      </c>
      <c r="AE13">
        <v>63.51</v>
      </c>
      <c r="AF13">
        <v>50.37</v>
      </c>
      <c r="AG13">
        <v>43.34</v>
      </c>
      <c r="AH13">
        <v>35.61</v>
      </c>
      <c r="AI13">
        <v>24.22</v>
      </c>
      <c r="AJ13">
        <v>20.85</v>
      </c>
    </row>
    <row r="14" spans="1:36" ht="18.75" thickTop="1" thickBot="1" x14ac:dyDescent="0.35">
      <c r="B14" s="5" t="s">
        <v>430</v>
      </c>
      <c r="C14" s="3" t="s">
        <v>4</v>
      </c>
      <c r="D14">
        <v>29.47</v>
      </c>
      <c r="E14">
        <v>33.83</v>
      </c>
      <c r="F14">
        <v>34.24</v>
      </c>
      <c r="G14">
        <v>43.44</v>
      </c>
      <c r="H14">
        <v>45.02</v>
      </c>
      <c r="I14">
        <v>60.18</v>
      </c>
      <c r="J14">
        <v>71.09</v>
      </c>
      <c r="K14">
        <v>79.42</v>
      </c>
      <c r="L14">
        <v>79.180000000000007</v>
      </c>
      <c r="M14">
        <v>76.209999999999994</v>
      </c>
      <c r="N14">
        <v>77.22</v>
      </c>
      <c r="O14">
        <v>75.22</v>
      </c>
      <c r="P14">
        <v>73.760000000000005</v>
      </c>
      <c r="Q14">
        <v>74.55</v>
      </c>
      <c r="R14">
        <v>75.489999999999995</v>
      </c>
      <c r="S14">
        <v>75.790000000000006</v>
      </c>
      <c r="T14">
        <v>74.930000000000007</v>
      </c>
      <c r="U14">
        <v>73.78</v>
      </c>
      <c r="V14">
        <v>72.72</v>
      </c>
      <c r="W14">
        <v>74.099999999999994</v>
      </c>
      <c r="X14">
        <v>77.02</v>
      </c>
      <c r="Y14">
        <v>78.2</v>
      </c>
      <c r="Z14">
        <v>76.36</v>
      </c>
      <c r="AA14">
        <v>66.569999999999993</v>
      </c>
      <c r="AB14">
        <v>58.33</v>
      </c>
      <c r="AC14">
        <v>61.84</v>
      </c>
      <c r="AD14">
        <v>68.8</v>
      </c>
      <c r="AE14">
        <v>63.83</v>
      </c>
      <c r="AF14">
        <v>51.26</v>
      </c>
      <c r="AG14">
        <v>42.47</v>
      </c>
      <c r="AH14">
        <v>34.369999999999997</v>
      </c>
      <c r="AI14">
        <v>21.89</v>
      </c>
      <c r="AJ14">
        <v>19.63</v>
      </c>
    </row>
    <row r="15" spans="1:36" ht="18.75" thickTop="1" thickBot="1" x14ac:dyDescent="0.35">
      <c r="B15" s="5" t="s">
        <v>431</v>
      </c>
      <c r="C15" s="3" t="s">
        <v>32</v>
      </c>
      <c r="D15">
        <v>28.17</v>
      </c>
      <c r="E15">
        <v>30.71</v>
      </c>
      <c r="F15">
        <v>33.49</v>
      </c>
      <c r="G15">
        <v>41.86</v>
      </c>
      <c r="H15">
        <v>43.97</v>
      </c>
      <c r="I15">
        <v>60.38</v>
      </c>
      <c r="J15">
        <v>69.95</v>
      </c>
      <c r="K15">
        <v>78.209999999999994</v>
      </c>
      <c r="L15">
        <v>79.58</v>
      </c>
      <c r="M15">
        <v>77.52</v>
      </c>
      <c r="N15">
        <v>76.89</v>
      </c>
      <c r="O15">
        <v>75.010000000000005</v>
      </c>
      <c r="P15">
        <v>72.97</v>
      </c>
      <c r="Q15">
        <v>74.260000000000005</v>
      </c>
      <c r="R15">
        <v>75.680000000000007</v>
      </c>
      <c r="S15">
        <v>74.81</v>
      </c>
      <c r="T15">
        <v>74.55</v>
      </c>
      <c r="U15">
        <v>73.77</v>
      </c>
      <c r="V15">
        <v>72.09</v>
      </c>
      <c r="W15">
        <v>73.13</v>
      </c>
      <c r="X15">
        <v>76.42</v>
      </c>
      <c r="Y15">
        <v>77.36</v>
      </c>
      <c r="Z15">
        <v>75.290000000000006</v>
      </c>
      <c r="AA15">
        <v>64.73</v>
      </c>
      <c r="AB15">
        <v>58.38</v>
      </c>
      <c r="AC15">
        <v>61.46</v>
      </c>
      <c r="AD15">
        <v>68.72</v>
      </c>
      <c r="AE15">
        <v>63.77</v>
      </c>
      <c r="AF15">
        <v>51.8</v>
      </c>
      <c r="AG15">
        <v>42.72</v>
      </c>
      <c r="AH15">
        <v>33.549999999999997</v>
      </c>
      <c r="AI15">
        <v>21.35</v>
      </c>
      <c r="AJ15">
        <v>18.84</v>
      </c>
    </row>
    <row r="16" spans="1:36" ht="18.75" thickTop="1" thickBot="1" x14ac:dyDescent="0.35">
      <c r="B16" s="5" t="s">
        <v>432</v>
      </c>
      <c r="C16" s="3" t="s">
        <v>33</v>
      </c>
      <c r="D16">
        <v>25.93</v>
      </c>
      <c r="E16">
        <v>27.71</v>
      </c>
      <c r="F16">
        <v>35.28</v>
      </c>
      <c r="G16">
        <v>40.5</v>
      </c>
      <c r="H16">
        <v>47.03</v>
      </c>
      <c r="I16">
        <v>59.39</v>
      </c>
      <c r="J16">
        <v>71.790000000000006</v>
      </c>
      <c r="K16">
        <v>79.09</v>
      </c>
      <c r="L16">
        <v>78.33</v>
      </c>
      <c r="M16">
        <v>75.81</v>
      </c>
      <c r="N16">
        <v>75.180000000000007</v>
      </c>
      <c r="O16">
        <v>74.44</v>
      </c>
      <c r="P16">
        <v>73.98</v>
      </c>
      <c r="Q16">
        <v>73.69</v>
      </c>
      <c r="R16">
        <v>74.8</v>
      </c>
      <c r="S16">
        <v>75.040000000000006</v>
      </c>
      <c r="T16">
        <v>74.069999999999993</v>
      </c>
      <c r="U16">
        <v>73.03</v>
      </c>
      <c r="V16">
        <v>71.540000000000006</v>
      </c>
      <c r="W16">
        <v>72.86</v>
      </c>
      <c r="X16">
        <v>75.739999999999995</v>
      </c>
      <c r="Y16">
        <v>76</v>
      </c>
      <c r="Z16">
        <v>74.31</v>
      </c>
      <c r="AA16">
        <v>62.88</v>
      </c>
      <c r="AB16">
        <v>59.49</v>
      </c>
      <c r="AC16">
        <v>60.46</v>
      </c>
      <c r="AD16">
        <v>67.95</v>
      </c>
      <c r="AE16">
        <v>62.62</v>
      </c>
      <c r="AF16">
        <v>51.32</v>
      </c>
      <c r="AG16">
        <v>43.03</v>
      </c>
      <c r="AH16">
        <v>33.840000000000003</v>
      </c>
      <c r="AI16">
        <v>22.52</v>
      </c>
      <c r="AJ16">
        <v>17.95</v>
      </c>
    </row>
    <row r="17" spans="2:36" ht="18.75" thickTop="1" thickBot="1" x14ac:dyDescent="0.35">
      <c r="B17" s="5" t="s">
        <v>433</v>
      </c>
      <c r="C17" s="3" t="s">
        <v>5</v>
      </c>
      <c r="D17">
        <v>26.37</v>
      </c>
      <c r="E17">
        <v>28.38</v>
      </c>
      <c r="F17">
        <v>35.67</v>
      </c>
      <c r="G17">
        <v>41.75</v>
      </c>
      <c r="H17">
        <v>43.95</v>
      </c>
      <c r="I17">
        <v>58.79</v>
      </c>
      <c r="J17">
        <v>70.510000000000005</v>
      </c>
      <c r="K17">
        <v>78.010000000000005</v>
      </c>
      <c r="L17">
        <v>79.94</v>
      </c>
      <c r="M17">
        <v>75.790000000000006</v>
      </c>
      <c r="N17">
        <v>75.5</v>
      </c>
      <c r="O17">
        <v>73.88</v>
      </c>
      <c r="P17">
        <v>72.569999999999993</v>
      </c>
      <c r="Q17">
        <v>73.63</v>
      </c>
      <c r="R17">
        <v>73.95</v>
      </c>
      <c r="S17">
        <v>74.38</v>
      </c>
      <c r="T17">
        <v>74.38</v>
      </c>
      <c r="U17">
        <v>72.97</v>
      </c>
      <c r="V17">
        <v>71.260000000000005</v>
      </c>
      <c r="W17">
        <v>72.28</v>
      </c>
      <c r="X17">
        <v>74.25</v>
      </c>
      <c r="Y17">
        <v>74.86</v>
      </c>
      <c r="Z17">
        <v>73.38</v>
      </c>
      <c r="AA17">
        <v>61.73</v>
      </c>
      <c r="AB17">
        <v>60.13</v>
      </c>
      <c r="AC17">
        <v>59.31</v>
      </c>
      <c r="AD17">
        <v>67.040000000000006</v>
      </c>
      <c r="AE17">
        <v>61.51</v>
      </c>
      <c r="AF17">
        <v>50.06</v>
      </c>
      <c r="AG17">
        <v>42.09</v>
      </c>
      <c r="AH17">
        <v>32.76</v>
      </c>
      <c r="AI17">
        <v>22.9</v>
      </c>
      <c r="AJ17">
        <v>17.3</v>
      </c>
    </row>
    <row r="18" spans="2:36" ht="18.75" thickTop="1" thickBot="1" x14ac:dyDescent="0.35">
      <c r="B18" s="5" t="s">
        <v>434</v>
      </c>
      <c r="C18" s="3" t="s">
        <v>34</v>
      </c>
      <c r="D18">
        <v>28.99</v>
      </c>
      <c r="E18">
        <v>29.83</v>
      </c>
      <c r="F18">
        <v>34.44</v>
      </c>
      <c r="G18">
        <v>41.75</v>
      </c>
      <c r="H18">
        <v>45.23</v>
      </c>
      <c r="I18">
        <v>59.75</v>
      </c>
      <c r="J18">
        <v>70.66</v>
      </c>
      <c r="K18">
        <v>78.819999999999993</v>
      </c>
      <c r="L18">
        <v>78.099999999999994</v>
      </c>
      <c r="M18">
        <v>76.28</v>
      </c>
      <c r="N18">
        <v>74.540000000000006</v>
      </c>
      <c r="O18">
        <v>73.89</v>
      </c>
      <c r="P18">
        <v>72.11</v>
      </c>
      <c r="Q18">
        <v>72.52</v>
      </c>
      <c r="R18">
        <v>73.599999999999994</v>
      </c>
      <c r="S18">
        <v>73.75</v>
      </c>
      <c r="T18">
        <v>73.709999999999994</v>
      </c>
      <c r="U18">
        <v>72.73</v>
      </c>
      <c r="V18">
        <v>70.56</v>
      </c>
      <c r="W18">
        <v>71.17</v>
      </c>
      <c r="X18">
        <v>73.23</v>
      </c>
      <c r="Y18">
        <v>74.25</v>
      </c>
      <c r="Z18">
        <v>71.97</v>
      </c>
      <c r="AA18">
        <v>60.34</v>
      </c>
      <c r="AB18">
        <v>60.23</v>
      </c>
      <c r="AC18">
        <v>58.01</v>
      </c>
      <c r="AD18">
        <v>65.72</v>
      </c>
      <c r="AE18">
        <v>60.18</v>
      </c>
      <c r="AF18">
        <v>48.19</v>
      </c>
      <c r="AG18">
        <v>40.200000000000003</v>
      </c>
      <c r="AH18">
        <v>30.84</v>
      </c>
      <c r="AI18">
        <v>21.63</v>
      </c>
      <c r="AJ18">
        <v>16.62</v>
      </c>
    </row>
    <row r="19" spans="2:36" ht="18.75" thickTop="1" thickBot="1" x14ac:dyDescent="0.35">
      <c r="B19" s="5" t="s">
        <v>435</v>
      </c>
      <c r="C19" s="3" t="s">
        <v>35</v>
      </c>
      <c r="D19">
        <v>27.92</v>
      </c>
      <c r="E19">
        <v>29.96</v>
      </c>
      <c r="F19">
        <v>36.11</v>
      </c>
      <c r="G19">
        <v>40.97</v>
      </c>
      <c r="H19">
        <v>43.48</v>
      </c>
      <c r="I19">
        <v>59</v>
      </c>
      <c r="J19">
        <v>70.900000000000006</v>
      </c>
      <c r="K19">
        <v>77.58</v>
      </c>
      <c r="L19">
        <v>78.92</v>
      </c>
      <c r="M19">
        <v>74.430000000000007</v>
      </c>
      <c r="N19">
        <v>76.53</v>
      </c>
      <c r="O19">
        <v>74.67</v>
      </c>
      <c r="P19">
        <v>72.58</v>
      </c>
      <c r="Q19">
        <v>72.44</v>
      </c>
      <c r="R19">
        <v>72.569999999999993</v>
      </c>
      <c r="S19">
        <v>72.900000000000006</v>
      </c>
      <c r="T19">
        <v>73.599999999999994</v>
      </c>
      <c r="U19">
        <v>72.400000000000006</v>
      </c>
      <c r="V19">
        <v>69.89</v>
      </c>
      <c r="W19">
        <v>70.86</v>
      </c>
      <c r="X19">
        <v>72.31</v>
      </c>
      <c r="Y19">
        <v>73.180000000000007</v>
      </c>
      <c r="Z19">
        <v>71.31</v>
      </c>
      <c r="AA19">
        <v>59.69</v>
      </c>
      <c r="AB19">
        <v>59.94</v>
      </c>
      <c r="AC19">
        <v>56.78</v>
      </c>
      <c r="AD19">
        <v>64.33</v>
      </c>
      <c r="AE19">
        <v>58.42</v>
      </c>
      <c r="AF19">
        <v>45.98</v>
      </c>
      <c r="AG19">
        <v>38.32</v>
      </c>
      <c r="AH19">
        <v>28.42</v>
      </c>
      <c r="AI19">
        <v>19.91</v>
      </c>
      <c r="AJ19">
        <v>16.22</v>
      </c>
    </row>
    <row r="20" spans="2:36" ht="18.75" thickTop="1" thickBot="1" x14ac:dyDescent="0.35">
      <c r="B20" s="5" t="s">
        <v>436</v>
      </c>
      <c r="C20" s="3" t="s">
        <v>6</v>
      </c>
      <c r="D20">
        <v>24.62</v>
      </c>
      <c r="E20">
        <v>29.56</v>
      </c>
      <c r="F20">
        <v>33.979999999999997</v>
      </c>
      <c r="G20">
        <v>43.57</v>
      </c>
      <c r="H20">
        <v>44.49</v>
      </c>
      <c r="I20">
        <v>59.13</v>
      </c>
      <c r="J20">
        <v>68.900000000000006</v>
      </c>
      <c r="K20">
        <v>77.92</v>
      </c>
      <c r="L20">
        <v>77.33</v>
      </c>
      <c r="M20">
        <v>74.930000000000007</v>
      </c>
      <c r="N20">
        <v>75.260000000000005</v>
      </c>
      <c r="O20">
        <v>73.819999999999993</v>
      </c>
      <c r="P20">
        <v>71.239999999999995</v>
      </c>
      <c r="Q20">
        <v>70.8</v>
      </c>
      <c r="R20">
        <v>72.19</v>
      </c>
      <c r="S20">
        <v>72.02</v>
      </c>
      <c r="T20">
        <v>72.319999999999993</v>
      </c>
      <c r="U20">
        <v>72.47</v>
      </c>
      <c r="V20">
        <v>70.06</v>
      </c>
      <c r="W20">
        <v>70.010000000000005</v>
      </c>
      <c r="X20">
        <v>71.790000000000006</v>
      </c>
      <c r="Y20">
        <v>71.75</v>
      </c>
      <c r="Z20">
        <v>70.03</v>
      </c>
      <c r="AA20">
        <v>59.1</v>
      </c>
      <c r="AB20">
        <v>59.91</v>
      </c>
      <c r="AC20">
        <v>55.47</v>
      </c>
      <c r="AD20">
        <v>63.08</v>
      </c>
      <c r="AE20">
        <v>56.42</v>
      </c>
      <c r="AF20">
        <v>44.09</v>
      </c>
      <c r="AG20">
        <v>36.14</v>
      </c>
      <c r="AH20">
        <v>26.93</v>
      </c>
      <c r="AI20">
        <v>18.03</v>
      </c>
      <c r="AJ20">
        <v>16.05</v>
      </c>
    </row>
    <row r="21" spans="2:36" ht="18.75" thickTop="1" thickBot="1" x14ac:dyDescent="0.35">
      <c r="B21" s="5" t="s">
        <v>437</v>
      </c>
      <c r="C21" s="3" t="s">
        <v>36</v>
      </c>
      <c r="D21">
        <v>27.49</v>
      </c>
      <c r="E21">
        <v>29.83</v>
      </c>
      <c r="F21">
        <v>33.76</v>
      </c>
      <c r="G21">
        <v>42.86</v>
      </c>
      <c r="H21">
        <v>42.8</v>
      </c>
      <c r="I21">
        <v>59.1</v>
      </c>
      <c r="J21">
        <v>68.83</v>
      </c>
      <c r="K21">
        <v>77.66</v>
      </c>
      <c r="L21">
        <v>78.69</v>
      </c>
      <c r="M21">
        <v>76.67</v>
      </c>
      <c r="N21">
        <v>75.75</v>
      </c>
      <c r="O21">
        <v>73.69</v>
      </c>
      <c r="P21">
        <v>70.88</v>
      </c>
      <c r="Q21">
        <v>69.709999999999994</v>
      </c>
      <c r="R21">
        <v>70.87</v>
      </c>
      <c r="S21">
        <v>71.16</v>
      </c>
      <c r="T21">
        <v>71.53</v>
      </c>
      <c r="U21">
        <v>71.48</v>
      </c>
      <c r="V21">
        <v>69.3</v>
      </c>
      <c r="W21">
        <v>69.150000000000006</v>
      </c>
      <c r="X21">
        <v>71.599999999999994</v>
      </c>
      <c r="Y21">
        <v>70.400000000000006</v>
      </c>
      <c r="Z21">
        <v>68.760000000000005</v>
      </c>
      <c r="AA21">
        <v>59.03</v>
      </c>
      <c r="AB21">
        <v>59.43</v>
      </c>
      <c r="AC21">
        <v>54.42</v>
      </c>
      <c r="AD21">
        <v>61.43</v>
      </c>
      <c r="AE21">
        <v>54.57</v>
      </c>
      <c r="AF21">
        <v>42.06</v>
      </c>
      <c r="AG21">
        <v>34.31</v>
      </c>
      <c r="AH21">
        <v>25.05</v>
      </c>
      <c r="AI21">
        <v>15.64</v>
      </c>
      <c r="AJ21">
        <v>16.010000000000002</v>
      </c>
    </row>
    <row r="22" spans="2:36" ht="18.75" thickTop="1" thickBot="1" x14ac:dyDescent="0.35">
      <c r="B22" s="5" t="s">
        <v>438</v>
      </c>
      <c r="C22" s="3" t="s">
        <v>37</v>
      </c>
      <c r="D22">
        <v>24</v>
      </c>
      <c r="E22">
        <v>28.24</v>
      </c>
      <c r="F22">
        <v>35.79</v>
      </c>
      <c r="G22">
        <v>42.93</v>
      </c>
      <c r="H22">
        <v>44.58</v>
      </c>
      <c r="I22">
        <v>58.54</v>
      </c>
      <c r="J22">
        <v>68.77</v>
      </c>
      <c r="K22">
        <v>77.930000000000007</v>
      </c>
      <c r="L22">
        <v>78.760000000000005</v>
      </c>
      <c r="M22">
        <v>75.27</v>
      </c>
      <c r="N22">
        <v>75.69</v>
      </c>
      <c r="O22">
        <v>72.91</v>
      </c>
      <c r="P22">
        <v>71.87</v>
      </c>
      <c r="Q22">
        <v>69.55</v>
      </c>
      <c r="R22">
        <v>70</v>
      </c>
      <c r="S22">
        <v>70.39</v>
      </c>
      <c r="T22">
        <v>71.87</v>
      </c>
      <c r="U22">
        <v>71.64</v>
      </c>
      <c r="V22">
        <v>69.64</v>
      </c>
      <c r="W22">
        <v>69.27</v>
      </c>
      <c r="X22">
        <v>71.2</v>
      </c>
      <c r="Y22">
        <v>69.37</v>
      </c>
      <c r="Z22">
        <v>67.56</v>
      </c>
      <c r="AA22">
        <v>58.81</v>
      </c>
      <c r="AB22">
        <v>59.25</v>
      </c>
      <c r="AC22">
        <v>53.35</v>
      </c>
      <c r="AD22">
        <v>60.1</v>
      </c>
      <c r="AE22">
        <v>52.77</v>
      </c>
      <c r="AF22">
        <v>40.47</v>
      </c>
      <c r="AG22">
        <v>32.39</v>
      </c>
      <c r="AH22">
        <v>24.45</v>
      </c>
      <c r="AI22">
        <v>15.38</v>
      </c>
      <c r="AJ22">
        <v>16.02</v>
      </c>
    </row>
    <row r="23" spans="2:36" ht="18.75" thickTop="1" thickBot="1" x14ac:dyDescent="0.35">
      <c r="B23" s="5" t="s">
        <v>439</v>
      </c>
      <c r="C23" s="3" t="s">
        <v>7</v>
      </c>
      <c r="D23">
        <v>28.8</v>
      </c>
      <c r="E23">
        <v>30.12</v>
      </c>
      <c r="F23">
        <v>34.44</v>
      </c>
      <c r="G23">
        <v>40.869999999999997</v>
      </c>
      <c r="H23">
        <v>44.61</v>
      </c>
      <c r="I23">
        <v>58.86</v>
      </c>
      <c r="J23">
        <v>70.06</v>
      </c>
      <c r="K23">
        <v>77.150000000000006</v>
      </c>
      <c r="L23">
        <v>77.760000000000005</v>
      </c>
      <c r="M23">
        <v>75.36</v>
      </c>
      <c r="N23">
        <v>75.55</v>
      </c>
      <c r="O23">
        <v>72.56</v>
      </c>
      <c r="P23">
        <v>71.319999999999993</v>
      </c>
      <c r="Q23">
        <v>70.41</v>
      </c>
      <c r="R23">
        <v>68.95</v>
      </c>
      <c r="S23">
        <v>68.959999999999994</v>
      </c>
      <c r="T23">
        <v>70.28</v>
      </c>
      <c r="U23">
        <v>71.05</v>
      </c>
      <c r="V23">
        <v>69.400000000000006</v>
      </c>
      <c r="W23">
        <v>68.569999999999993</v>
      </c>
      <c r="X23">
        <v>70.69</v>
      </c>
      <c r="Y23">
        <v>68.56</v>
      </c>
      <c r="Z23">
        <v>66.45</v>
      </c>
      <c r="AA23">
        <v>58.29</v>
      </c>
      <c r="AB23">
        <v>59.09</v>
      </c>
      <c r="AC23">
        <v>52.44</v>
      </c>
      <c r="AD23">
        <v>58.78</v>
      </c>
      <c r="AE23">
        <v>51.96</v>
      </c>
      <c r="AF23">
        <v>39.270000000000003</v>
      </c>
      <c r="AG23">
        <v>30.78</v>
      </c>
      <c r="AH23">
        <v>23.08</v>
      </c>
      <c r="AI23">
        <v>15.05</v>
      </c>
      <c r="AJ23">
        <v>15.9</v>
      </c>
    </row>
    <row r="24" spans="2:36" ht="18.75" thickTop="1" thickBot="1" x14ac:dyDescent="0.35">
      <c r="B24" s="5" t="s">
        <v>440</v>
      </c>
      <c r="C24" s="3" t="s">
        <v>38</v>
      </c>
      <c r="D24">
        <v>31.15</v>
      </c>
      <c r="E24">
        <v>34.35</v>
      </c>
      <c r="F24">
        <v>34.49</v>
      </c>
      <c r="G24">
        <v>42.62</v>
      </c>
      <c r="H24">
        <v>43.61</v>
      </c>
      <c r="I24">
        <v>59.61</v>
      </c>
      <c r="J24">
        <v>68.44</v>
      </c>
      <c r="K24">
        <v>77.42</v>
      </c>
      <c r="L24">
        <v>79.64</v>
      </c>
      <c r="M24">
        <v>76.010000000000005</v>
      </c>
      <c r="N24">
        <v>75.94</v>
      </c>
      <c r="O24">
        <v>73.59</v>
      </c>
      <c r="P24">
        <v>71.41</v>
      </c>
      <c r="Q24">
        <v>68.88</v>
      </c>
      <c r="R24">
        <v>67.61</v>
      </c>
      <c r="S24">
        <v>67.81</v>
      </c>
      <c r="T24">
        <v>69.33</v>
      </c>
      <c r="U24">
        <v>70.16</v>
      </c>
      <c r="V24">
        <v>69.02</v>
      </c>
      <c r="W24">
        <v>67.81</v>
      </c>
      <c r="X24">
        <v>70.08</v>
      </c>
      <c r="Y24">
        <v>68.73</v>
      </c>
      <c r="Z24">
        <v>66.06</v>
      </c>
      <c r="AA24">
        <v>57.74</v>
      </c>
      <c r="AB24">
        <v>58.24</v>
      </c>
      <c r="AC24">
        <v>51.85</v>
      </c>
      <c r="AD24">
        <v>57.61</v>
      </c>
      <c r="AE24">
        <v>50.92</v>
      </c>
      <c r="AF24">
        <v>38.08</v>
      </c>
      <c r="AG24">
        <v>29.53</v>
      </c>
      <c r="AH24">
        <v>21.86</v>
      </c>
      <c r="AI24">
        <v>15.1</v>
      </c>
      <c r="AJ24">
        <v>16.059999999999999</v>
      </c>
    </row>
    <row r="25" spans="2:36" ht="18.75" thickTop="1" thickBot="1" x14ac:dyDescent="0.35">
      <c r="B25" s="5" t="s">
        <v>441</v>
      </c>
      <c r="C25" s="3" t="s">
        <v>39</v>
      </c>
      <c r="D25">
        <v>29.41</v>
      </c>
      <c r="E25">
        <v>33.549999999999997</v>
      </c>
      <c r="F25">
        <v>35.17</v>
      </c>
      <c r="G25">
        <v>41.94</v>
      </c>
      <c r="H25">
        <v>45.8</v>
      </c>
      <c r="I25">
        <v>58.06</v>
      </c>
      <c r="J25">
        <v>69.010000000000005</v>
      </c>
      <c r="K25">
        <v>78.319999999999993</v>
      </c>
      <c r="L25">
        <v>78.209999999999994</v>
      </c>
      <c r="M25">
        <v>76.39</v>
      </c>
      <c r="N25">
        <v>75.75</v>
      </c>
      <c r="O25">
        <v>73.02</v>
      </c>
      <c r="P25">
        <v>72.58</v>
      </c>
      <c r="Q25">
        <v>68.17</v>
      </c>
      <c r="R25">
        <v>67.239999999999995</v>
      </c>
      <c r="S25">
        <v>66.010000000000005</v>
      </c>
      <c r="T25">
        <v>69.260000000000005</v>
      </c>
      <c r="U25">
        <v>69.25</v>
      </c>
      <c r="V25">
        <v>68.849999999999994</v>
      </c>
      <c r="W25">
        <v>66.849999999999994</v>
      </c>
      <c r="X25">
        <v>69.13</v>
      </c>
      <c r="Y25">
        <v>69.540000000000006</v>
      </c>
      <c r="Z25">
        <v>64.349999999999994</v>
      </c>
      <c r="AA25">
        <v>57.27</v>
      </c>
      <c r="AB25">
        <v>57.5</v>
      </c>
      <c r="AC25">
        <v>50.73</v>
      </c>
      <c r="AD25">
        <v>56.89</v>
      </c>
      <c r="AE25">
        <v>49.88</v>
      </c>
      <c r="AF25">
        <v>37.24</v>
      </c>
      <c r="AG25">
        <v>28.67</v>
      </c>
      <c r="AH25">
        <v>21.4</v>
      </c>
      <c r="AI25">
        <v>15.15</v>
      </c>
      <c r="AJ25">
        <v>16.16</v>
      </c>
    </row>
    <row r="26" spans="2:36" ht="18.75" thickTop="1" thickBot="1" x14ac:dyDescent="0.35">
      <c r="B26" s="5" t="s">
        <v>442</v>
      </c>
      <c r="C26" s="3" t="s">
        <v>8</v>
      </c>
      <c r="D26">
        <v>26.18</v>
      </c>
      <c r="E26">
        <v>30</v>
      </c>
      <c r="F26">
        <v>36.85</v>
      </c>
      <c r="G26">
        <v>42.85</v>
      </c>
      <c r="H26">
        <v>42.8</v>
      </c>
      <c r="I26">
        <v>57.13</v>
      </c>
      <c r="J26">
        <v>68.34</v>
      </c>
      <c r="K26">
        <v>77.47</v>
      </c>
      <c r="L26">
        <v>79.209999999999994</v>
      </c>
      <c r="M26">
        <v>75.45</v>
      </c>
      <c r="N26">
        <v>74.400000000000006</v>
      </c>
      <c r="O26">
        <v>72.959999999999994</v>
      </c>
      <c r="P26">
        <v>72.63</v>
      </c>
      <c r="Q26">
        <v>69.849999999999994</v>
      </c>
      <c r="R26">
        <v>67.08</v>
      </c>
      <c r="S26">
        <v>65.47</v>
      </c>
      <c r="T26">
        <v>67.03</v>
      </c>
      <c r="U26">
        <v>68.8</v>
      </c>
      <c r="V26">
        <v>68.31</v>
      </c>
      <c r="W26">
        <v>66.209999999999994</v>
      </c>
      <c r="X26">
        <v>68.37</v>
      </c>
      <c r="Y26">
        <v>68.849999999999994</v>
      </c>
      <c r="Z26">
        <v>64.540000000000006</v>
      </c>
      <c r="AA26">
        <v>57.07</v>
      </c>
      <c r="AB26">
        <v>56.38</v>
      </c>
      <c r="AC26">
        <v>49.16</v>
      </c>
      <c r="AD26">
        <v>55.64</v>
      </c>
      <c r="AE26">
        <v>48.89</v>
      </c>
      <c r="AF26">
        <v>35.49</v>
      </c>
      <c r="AG26">
        <v>27.3</v>
      </c>
      <c r="AH26">
        <v>19.47</v>
      </c>
      <c r="AI26">
        <v>14.54</v>
      </c>
      <c r="AJ26">
        <v>15.97</v>
      </c>
    </row>
    <row r="27" spans="2:36" ht="18.75" thickTop="1" thickBot="1" x14ac:dyDescent="0.35">
      <c r="B27" s="5" t="s">
        <v>443</v>
      </c>
      <c r="C27" s="3" t="s">
        <v>40</v>
      </c>
      <c r="D27">
        <v>26.7</v>
      </c>
      <c r="E27">
        <v>30.59</v>
      </c>
      <c r="F27">
        <v>34.07</v>
      </c>
      <c r="G27">
        <v>42.06</v>
      </c>
      <c r="H27">
        <v>43.25</v>
      </c>
      <c r="I27">
        <v>56.72</v>
      </c>
      <c r="J27">
        <v>68.239999999999995</v>
      </c>
      <c r="K27">
        <v>76.739999999999995</v>
      </c>
      <c r="L27">
        <v>77.37</v>
      </c>
      <c r="M27">
        <v>75.59</v>
      </c>
      <c r="N27">
        <v>74.59</v>
      </c>
      <c r="O27">
        <v>74.28</v>
      </c>
      <c r="P27">
        <v>72.36</v>
      </c>
      <c r="Q27">
        <v>69.040000000000006</v>
      </c>
      <c r="R27">
        <v>67.03</v>
      </c>
      <c r="S27">
        <v>63.52</v>
      </c>
      <c r="T27">
        <v>65.400000000000006</v>
      </c>
      <c r="U27">
        <v>66.95</v>
      </c>
      <c r="V27">
        <v>68.069999999999993</v>
      </c>
      <c r="W27">
        <v>66.260000000000005</v>
      </c>
      <c r="X27">
        <v>67.209999999999994</v>
      </c>
      <c r="Y27">
        <v>68.150000000000006</v>
      </c>
      <c r="Z27">
        <v>64.83</v>
      </c>
      <c r="AA27">
        <v>56.91</v>
      </c>
      <c r="AB27">
        <v>56.2</v>
      </c>
      <c r="AC27">
        <v>48.59</v>
      </c>
      <c r="AD27">
        <v>54.83</v>
      </c>
      <c r="AE27">
        <v>48</v>
      </c>
      <c r="AF27">
        <v>34.130000000000003</v>
      </c>
      <c r="AG27">
        <v>26.72</v>
      </c>
      <c r="AH27">
        <v>22.53</v>
      </c>
      <c r="AI27">
        <v>15.25</v>
      </c>
      <c r="AJ27">
        <v>15.98</v>
      </c>
    </row>
    <row r="28" spans="2:36" ht="18.75" thickTop="1" thickBot="1" x14ac:dyDescent="0.35">
      <c r="B28" s="5" t="s">
        <v>444</v>
      </c>
      <c r="C28" s="3" t="s">
        <v>41</v>
      </c>
      <c r="D28">
        <v>31.13</v>
      </c>
      <c r="E28">
        <v>33.32</v>
      </c>
      <c r="F28">
        <v>34.57</v>
      </c>
      <c r="G28">
        <v>43.12</v>
      </c>
      <c r="H28">
        <v>43.84</v>
      </c>
      <c r="I28">
        <v>57.19</v>
      </c>
      <c r="J28">
        <v>69.569999999999993</v>
      </c>
      <c r="K28">
        <v>78.540000000000006</v>
      </c>
      <c r="L28">
        <v>77.91</v>
      </c>
      <c r="M28">
        <v>75.239999999999995</v>
      </c>
      <c r="N28">
        <v>74.7</v>
      </c>
      <c r="O28">
        <v>72.56</v>
      </c>
      <c r="P28">
        <v>72.61</v>
      </c>
      <c r="Q28">
        <v>69.73</v>
      </c>
      <c r="R28">
        <v>67.16</v>
      </c>
      <c r="S28">
        <v>63.32</v>
      </c>
      <c r="T28">
        <v>62.83</v>
      </c>
      <c r="U28">
        <v>65.22</v>
      </c>
      <c r="V28">
        <v>67.430000000000007</v>
      </c>
      <c r="W28">
        <v>65.91</v>
      </c>
      <c r="X28">
        <v>66.489999999999995</v>
      </c>
      <c r="Y28">
        <v>67.86</v>
      </c>
      <c r="Z28">
        <v>65.09</v>
      </c>
      <c r="AA28">
        <v>56.35</v>
      </c>
      <c r="AB28">
        <v>56.36</v>
      </c>
      <c r="AC28">
        <v>47.85</v>
      </c>
      <c r="AD28">
        <v>55.33</v>
      </c>
      <c r="AE28">
        <v>46.99</v>
      </c>
      <c r="AF28">
        <v>33.35</v>
      </c>
      <c r="AG28">
        <v>26.05</v>
      </c>
      <c r="AH28">
        <v>22.17</v>
      </c>
      <c r="AI28">
        <v>14.59</v>
      </c>
      <c r="AJ28">
        <v>15.88</v>
      </c>
    </row>
    <row r="29" spans="2:36" ht="18.75" thickTop="1" thickBot="1" x14ac:dyDescent="0.35">
      <c r="B29" s="5" t="s">
        <v>445</v>
      </c>
      <c r="C29" s="3" t="s">
        <v>9</v>
      </c>
      <c r="D29">
        <v>29.48</v>
      </c>
      <c r="E29">
        <v>31.68</v>
      </c>
      <c r="F29">
        <v>34.409999999999997</v>
      </c>
      <c r="G29">
        <v>40.82</v>
      </c>
      <c r="H29">
        <v>45.04</v>
      </c>
      <c r="I29">
        <v>56.59</v>
      </c>
      <c r="J29">
        <v>67.55</v>
      </c>
      <c r="K29">
        <v>77.099999999999994</v>
      </c>
      <c r="L29">
        <v>78.459999999999994</v>
      </c>
      <c r="M29">
        <v>74.63</v>
      </c>
      <c r="N29">
        <v>76.11</v>
      </c>
      <c r="O29">
        <v>73.33</v>
      </c>
      <c r="P29">
        <v>73</v>
      </c>
      <c r="Q29">
        <v>70.44</v>
      </c>
      <c r="R29">
        <v>68.03</v>
      </c>
      <c r="S29">
        <v>63.52</v>
      </c>
      <c r="T29">
        <v>60.35</v>
      </c>
      <c r="U29">
        <v>62.77</v>
      </c>
      <c r="V29">
        <v>66.540000000000006</v>
      </c>
      <c r="W29">
        <v>65.58</v>
      </c>
      <c r="X29">
        <v>66.31</v>
      </c>
      <c r="Y29">
        <v>65.930000000000007</v>
      </c>
      <c r="Z29">
        <v>64.709999999999994</v>
      </c>
      <c r="AA29">
        <v>55.81</v>
      </c>
      <c r="AB29">
        <v>54.42</v>
      </c>
      <c r="AC29">
        <v>47.22</v>
      </c>
      <c r="AD29">
        <v>51.89</v>
      </c>
      <c r="AE29">
        <v>47.29</v>
      </c>
      <c r="AF29">
        <v>32.479999999999997</v>
      </c>
      <c r="AG29">
        <v>25.96</v>
      </c>
      <c r="AH29">
        <v>17.93</v>
      </c>
      <c r="AI29">
        <v>13.99</v>
      </c>
      <c r="AJ29">
        <v>15.85</v>
      </c>
    </row>
    <row r="30" spans="2:36" ht="18.75" thickTop="1" thickBot="1" x14ac:dyDescent="0.35">
      <c r="B30" s="5" t="s">
        <v>446</v>
      </c>
      <c r="C30" s="3" t="s">
        <v>42</v>
      </c>
      <c r="D30">
        <v>29.21</v>
      </c>
      <c r="E30">
        <v>32.79</v>
      </c>
      <c r="F30">
        <v>35.18</v>
      </c>
      <c r="G30">
        <v>41.21</v>
      </c>
      <c r="H30">
        <v>43.51</v>
      </c>
      <c r="I30">
        <v>56.95</v>
      </c>
      <c r="J30">
        <v>69.17</v>
      </c>
      <c r="K30">
        <v>76.38</v>
      </c>
      <c r="L30">
        <v>78.22</v>
      </c>
      <c r="M30">
        <v>74.7</v>
      </c>
      <c r="N30">
        <v>74.84</v>
      </c>
      <c r="O30">
        <v>74.180000000000007</v>
      </c>
      <c r="P30">
        <v>72.92</v>
      </c>
      <c r="Q30">
        <v>70.63</v>
      </c>
      <c r="R30">
        <v>68.540000000000006</v>
      </c>
      <c r="S30">
        <v>64.48</v>
      </c>
      <c r="T30">
        <v>59.7</v>
      </c>
      <c r="U30">
        <v>59.32</v>
      </c>
      <c r="V30">
        <v>64.209999999999994</v>
      </c>
      <c r="W30">
        <v>64.98</v>
      </c>
      <c r="X30">
        <v>66.11</v>
      </c>
      <c r="Y30">
        <v>64.73</v>
      </c>
      <c r="Z30">
        <v>62.91</v>
      </c>
      <c r="AA30">
        <v>55.18</v>
      </c>
      <c r="AB30">
        <v>52.56</v>
      </c>
      <c r="AC30">
        <v>47.89</v>
      </c>
      <c r="AD30">
        <v>53.93</v>
      </c>
      <c r="AE30">
        <v>45.34</v>
      </c>
      <c r="AF30">
        <v>32.11</v>
      </c>
      <c r="AG30">
        <v>25.01</v>
      </c>
      <c r="AH30">
        <v>19.510000000000002</v>
      </c>
      <c r="AI30">
        <v>16.39</v>
      </c>
      <c r="AJ30">
        <v>15.81</v>
      </c>
    </row>
    <row r="31" spans="2:36" ht="18.75" thickTop="1" thickBot="1" x14ac:dyDescent="0.35">
      <c r="B31" s="5" t="s">
        <v>447</v>
      </c>
      <c r="C31" s="3" t="s">
        <v>43</v>
      </c>
      <c r="D31">
        <v>24.47</v>
      </c>
      <c r="E31">
        <v>29.87</v>
      </c>
      <c r="F31">
        <v>34.76</v>
      </c>
      <c r="G31">
        <v>40.97</v>
      </c>
      <c r="H31">
        <v>43.35</v>
      </c>
      <c r="I31">
        <v>56.47</v>
      </c>
      <c r="J31">
        <v>68.709999999999994</v>
      </c>
      <c r="K31">
        <v>76.98</v>
      </c>
      <c r="L31">
        <v>79.55</v>
      </c>
      <c r="M31">
        <v>75.099999999999994</v>
      </c>
      <c r="N31">
        <v>74.83</v>
      </c>
      <c r="O31">
        <v>73.3</v>
      </c>
      <c r="P31">
        <v>73.45</v>
      </c>
      <c r="Q31">
        <v>71.73</v>
      </c>
      <c r="R31">
        <v>69.47</v>
      </c>
      <c r="S31">
        <v>66.45</v>
      </c>
      <c r="T31">
        <v>61.23</v>
      </c>
      <c r="U31">
        <v>55.9</v>
      </c>
      <c r="V31">
        <v>62.12</v>
      </c>
      <c r="W31">
        <v>63.74</v>
      </c>
      <c r="X31">
        <v>65.81</v>
      </c>
      <c r="Y31">
        <v>64.739999999999995</v>
      </c>
      <c r="Z31">
        <v>62</v>
      </c>
      <c r="AA31">
        <v>54.31</v>
      </c>
      <c r="AB31">
        <v>53.15</v>
      </c>
      <c r="AC31">
        <v>46.63</v>
      </c>
      <c r="AD31">
        <v>53.3</v>
      </c>
      <c r="AE31">
        <v>46.58</v>
      </c>
      <c r="AF31">
        <v>32.18</v>
      </c>
      <c r="AG31">
        <v>25.01</v>
      </c>
      <c r="AH31">
        <v>16.489999999999998</v>
      </c>
      <c r="AI31">
        <v>14.97</v>
      </c>
      <c r="AJ31">
        <v>16.059999999999999</v>
      </c>
    </row>
    <row r="32" spans="2:36" ht="18.75" thickTop="1" thickBot="1" x14ac:dyDescent="0.35">
      <c r="B32" s="5" t="s">
        <v>448</v>
      </c>
      <c r="C32" s="3" t="s">
        <v>10</v>
      </c>
      <c r="D32">
        <v>26.23</v>
      </c>
      <c r="E32">
        <v>30.71</v>
      </c>
      <c r="F32">
        <v>34.479999999999997</v>
      </c>
      <c r="G32">
        <v>41.23</v>
      </c>
      <c r="H32">
        <v>43.97</v>
      </c>
      <c r="I32">
        <v>57.35</v>
      </c>
      <c r="J32">
        <v>68.900000000000006</v>
      </c>
      <c r="K32">
        <v>77.73</v>
      </c>
      <c r="L32">
        <v>77.8</v>
      </c>
      <c r="M32">
        <v>74.489999999999995</v>
      </c>
      <c r="N32">
        <v>73.930000000000007</v>
      </c>
      <c r="O32">
        <v>73.08</v>
      </c>
      <c r="P32">
        <v>73.36</v>
      </c>
      <c r="Q32">
        <v>70.489999999999995</v>
      </c>
      <c r="R32">
        <v>69.58</v>
      </c>
      <c r="S32">
        <v>67.45</v>
      </c>
      <c r="T32">
        <v>62.72</v>
      </c>
      <c r="U32">
        <v>57.72</v>
      </c>
      <c r="V32">
        <v>58.47</v>
      </c>
      <c r="W32">
        <v>62.09</v>
      </c>
      <c r="X32">
        <v>64.81</v>
      </c>
      <c r="Y32">
        <v>65.27</v>
      </c>
      <c r="Z32">
        <v>62.98</v>
      </c>
      <c r="AA32">
        <v>52.16</v>
      </c>
      <c r="AB32">
        <v>53.09</v>
      </c>
      <c r="AC32">
        <v>45.94</v>
      </c>
      <c r="AD32">
        <v>53.43</v>
      </c>
      <c r="AE32">
        <v>45.07</v>
      </c>
      <c r="AF32">
        <v>32.43</v>
      </c>
      <c r="AG32">
        <v>24.81</v>
      </c>
      <c r="AH32">
        <v>17.14</v>
      </c>
      <c r="AI32">
        <v>13.8</v>
      </c>
      <c r="AJ32">
        <v>15.81</v>
      </c>
    </row>
    <row r="33" spans="1:36" ht="18.75" thickTop="1" thickBot="1" x14ac:dyDescent="0.35">
      <c r="B33" s="5" t="s">
        <v>449</v>
      </c>
      <c r="C33" s="3" t="s">
        <v>44</v>
      </c>
      <c r="D33">
        <v>26.35</v>
      </c>
      <c r="E33">
        <v>28.7</v>
      </c>
      <c r="F33">
        <v>35.67</v>
      </c>
      <c r="G33">
        <v>40.71</v>
      </c>
      <c r="H33">
        <v>42.94</v>
      </c>
      <c r="I33">
        <v>56.2</v>
      </c>
      <c r="J33">
        <v>69.209999999999994</v>
      </c>
      <c r="K33">
        <v>76.569999999999993</v>
      </c>
      <c r="L33">
        <v>78.48</v>
      </c>
      <c r="M33">
        <v>74.239999999999995</v>
      </c>
      <c r="N33">
        <v>74.900000000000006</v>
      </c>
      <c r="O33">
        <v>74.53</v>
      </c>
      <c r="P33">
        <v>73.77</v>
      </c>
      <c r="Q33">
        <v>72.14</v>
      </c>
      <c r="R33">
        <v>70.599999999999994</v>
      </c>
      <c r="S33">
        <v>68.099999999999994</v>
      </c>
      <c r="T33">
        <v>64.63</v>
      </c>
      <c r="U33">
        <v>60.95</v>
      </c>
      <c r="V33">
        <v>54.06</v>
      </c>
      <c r="W33">
        <v>59.68</v>
      </c>
      <c r="X33">
        <v>62.45</v>
      </c>
      <c r="Y33">
        <v>64.27</v>
      </c>
      <c r="Z33">
        <v>63.36</v>
      </c>
      <c r="AA33">
        <v>50.62</v>
      </c>
      <c r="AB33">
        <v>49.25</v>
      </c>
      <c r="AC33">
        <v>45.03</v>
      </c>
      <c r="AD33">
        <v>52.13</v>
      </c>
      <c r="AE33">
        <v>45.32</v>
      </c>
      <c r="AF33">
        <v>32.29</v>
      </c>
      <c r="AG33">
        <v>24.32</v>
      </c>
      <c r="AH33">
        <v>16.38</v>
      </c>
      <c r="AI33">
        <v>13.65</v>
      </c>
      <c r="AJ33">
        <v>15.77</v>
      </c>
    </row>
    <row r="34" spans="1:36" ht="18.75" thickTop="1" thickBot="1" x14ac:dyDescent="0.35">
      <c r="B34" s="5" t="s">
        <v>450</v>
      </c>
      <c r="C34" s="3" t="s">
        <v>45</v>
      </c>
      <c r="D34">
        <v>26.5</v>
      </c>
      <c r="E34">
        <v>34.31</v>
      </c>
      <c r="F34">
        <v>33.43</v>
      </c>
      <c r="G34">
        <v>42.13</v>
      </c>
      <c r="H34">
        <v>43.06</v>
      </c>
      <c r="I34">
        <v>57.25</v>
      </c>
      <c r="J34">
        <v>67.88</v>
      </c>
      <c r="K34">
        <v>76.8</v>
      </c>
      <c r="L34">
        <v>77.069999999999993</v>
      </c>
      <c r="M34">
        <v>74.64</v>
      </c>
      <c r="N34">
        <v>75.05</v>
      </c>
      <c r="O34">
        <v>74.08</v>
      </c>
      <c r="P34">
        <v>73.64</v>
      </c>
      <c r="Q34">
        <v>71.760000000000005</v>
      </c>
      <c r="R34">
        <v>71.31</v>
      </c>
      <c r="S34">
        <v>69.02</v>
      </c>
      <c r="T34">
        <v>66.25</v>
      </c>
      <c r="U34">
        <v>64.23</v>
      </c>
      <c r="V34">
        <v>54.95</v>
      </c>
      <c r="W34">
        <v>57.45</v>
      </c>
      <c r="X34">
        <v>58.93</v>
      </c>
      <c r="Y34">
        <v>61.88</v>
      </c>
      <c r="Z34">
        <v>62.25</v>
      </c>
      <c r="AA34">
        <v>50.45</v>
      </c>
      <c r="AB34">
        <v>48.8</v>
      </c>
      <c r="AC34">
        <v>43.04</v>
      </c>
      <c r="AD34">
        <v>52.39</v>
      </c>
      <c r="AE34">
        <v>43.17</v>
      </c>
      <c r="AF34">
        <v>30.89</v>
      </c>
      <c r="AG34">
        <v>23.46</v>
      </c>
      <c r="AH34">
        <v>15.23</v>
      </c>
      <c r="AI34">
        <v>13.69</v>
      </c>
      <c r="AJ34">
        <v>15.71</v>
      </c>
    </row>
    <row r="35" spans="1:36" ht="18.75" thickTop="1" thickBot="1" x14ac:dyDescent="0.35">
      <c r="B35" s="5" t="s">
        <v>451</v>
      </c>
      <c r="C35" s="3" t="s">
        <v>11</v>
      </c>
      <c r="D35">
        <v>31.46</v>
      </c>
      <c r="E35">
        <v>37.700000000000003</v>
      </c>
      <c r="F35">
        <v>34.53</v>
      </c>
      <c r="G35">
        <v>41.88</v>
      </c>
      <c r="H35">
        <v>41.88</v>
      </c>
      <c r="I35">
        <v>57.45</v>
      </c>
      <c r="J35">
        <v>67.349999999999994</v>
      </c>
      <c r="K35">
        <v>76.709999999999994</v>
      </c>
      <c r="L35">
        <v>78.8</v>
      </c>
      <c r="M35">
        <v>74.260000000000005</v>
      </c>
      <c r="N35">
        <v>76.010000000000005</v>
      </c>
      <c r="O35">
        <v>73.78</v>
      </c>
      <c r="P35">
        <v>74.290000000000006</v>
      </c>
      <c r="Q35">
        <v>71.78</v>
      </c>
      <c r="R35">
        <v>73.12</v>
      </c>
      <c r="S35">
        <v>69.59</v>
      </c>
      <c r="T35">
        <v>66.66</v>
      </c>
      <c r="U35">
        <v>65.89</v>
      </c>
      <c r="V35">
        <v>59.08</v>
      </c>
      <c r="W35">
        <v>57.76</v>
      </c>
      <c r="X35">
        <v>56.57</v>
      </c>
      <c r="Y35">
        <v>58.57</v>
      </c>
      <c r="Z35">
        <v>59.52</v>
      </c>
      <c r="AA35">
        <v>48.81</v>
      </c>
      <c r="AB35">
        <v>50.35</v>
      </c>
      <c r="AC35">
        <v>43.53</v>
      </c>
      <c r="AD35">
        <v>49.78</v>
      </c>
      <c r="AE35">
        <v>43.51</v>
      </c>
      <c r="AF35">
        <v>29.28</v>
      </c>
      <c r="AG35">
        <v>22.14</v>
      </c>
      <c r="AH35">
        <v>14.86</v>
      </c>
      <c r="AI35">
        <v>13.55</v>
      </c>
      <c r="AJ35">
        <v>15.73</v>
      </c>
    </row>
    <row r="36" spans="1:36" ht="18.75" thickTop="1" thickBot="1" x14ac:dyDescent="0.35">
      <c r="B36" s="5" t="s">
        <v>452</v>
      </c>
      <c r="C36" s="3" t="s">
        <v>46</v>
      </c>
      <c r="D36">
        <v>24.47</v>
      </c>
      <c r="E36">
        <v>29.14</v>
      </c>
      <c r="F36">
        <v>34.29</v>
      </c>
      <c r="G36">
        <v>41.21</v>
      </c>
      <c r="H36">
        <v>45.72</v>
      </c>
      <c r="I36">
        <v>56.78</v>
      </c>
      <c r="J36">
        <v>69.64</v>
      </c>
      <c r="K36">
        <v>77.2</v>
      </c>
      <c r="L36">
        <v>78.67</v>
      </c>
      <c r="M36">
        <v>75.150000000000006</v>
      </c>
      <c r="N36">
        <v>75.78</v>
      </c>
      <c r="O36">
        <v>73.59</v>
      </c>
      <c r="P36">
        <v>73.98</v>
      </c>
      <c r="Q36">
        <v>72.040000000000006</v>
      </c>
      <c r="R36">
        <v>71.73</v>
      </c>
      <c r="S36">
        <v>69.790000000000006</v>
      </c>
      <c r="T36">
        <v>68.040000000000006</v>
      </c>
      <c r="U36">
        <v>67.010000000000005</v>
      </c>
      <c r="V36">
        <v>60.97</v>
      </c>
      <c r="W36">
        <v>60.26</v>
      </c>
      <c r="X36">
        <v>59.13</v>
      </c>
      <c r="Y36">
        <v>59.38</v>
      </c>
      <c r="Z36">
        <v>57.72</v>
      </c>
      <c r="AA36">
        <v>45.5</v>
      </c>
      <c r="AB36">
        <v>46.57</v>
      </c>
      <c r="AC36">
        <v>43.19</v>
      </c>
      <c r="AD36">
        <v>49.32</v>
      </c>
      <c r="AE36">
        <v>44.93</v>
      </c>
      <c r="AF36">
        <v>28.82</v>
      </c>
      <c r="AG36">
        <v>21.4</v>
      </c>
      <c r="AH36">
        <v>16.07</v>
      </c>
      <c r="AI36">
        <v>13.98</v>
      </c>
      <c r="AJ36">
        <v>15.77</v>
      </c>
    </row>
    <row r="37" spans="1:36" ht="18.75" thickTop="1" thickBot="1" x14ac:dyDescent="0.35">
      <c r="B37" s="5" t="s">
        <v>453</v>
      </c>
      <c r="C37" s="3" t="s">
        <v>47</v>
      </c>
      <c r="D37">
        <v>29.21</v>
      </c>
      <c r="E37">
        <v>31.5</v>
      </c>
      <c r="F37">
        <v>34.49</v>
      </c>
      <c r="G37">
        <v>40.64</v>
      </c>
      <c r="H37">
        <v>43.01</v>
      </c>
      <c r="I37">
        <v>55.74</v>
      </c>
      <c r="J37">
        <v>68.569999999999993</v>
      </c>
      <c r="K37">
        <v>77.02</v>
      </c>
      <c r="L37">
        <v>79.349999999999994</v>
      </c>
      <c r="M37">
        <v>75.19</v>
      </c>
      <c r="N37">
        <v>74.94</v>
      </c>
      <c r="O37">
        <v>73.42</v>
      </c>
      <c r="P37">
        <v>74.2</v>
      </c>
      <c r="Q37">
        <v>73.13</v>
      </c>
      <c r="R37">
        <v>71.31</v>
      </c>
      <c r="S37">
        <v>70.47</v>
      </c>
      <c r="T37">
        <v>68.400000000000006</v>
      </c>
      <c r="U37">
        <v>66.430000000000007</v>
      </c>
      <c r="V37">
        <v>61.68</v>
      </c>
      <c r="W37">
        <v>60.33</v>
      </c>
      <c r="X37">
        <v>59.01</v>
      </c>
      <c r="Y37">
        <v>59.48</v>
      </c>
      <c r="Z37">
        <v>57.98</v>
      </c>
      <c r="AA37">
        <v>45.4</v>
      </c>
      <c r="AB37">
        <v>46.78</v>
      </c>
      <c r="AC37">
        <v>43.22</v>
      </c>
      <c r="AD37">
        <v>49.39</v>
      </c>
      <c r="AE37">
        <v>45.17</v>
      </c>
      <c r="AF37">
        <v>28.84</v>
      </c>
      <c r="AG37">
        <v>21.54</v>
      </c>
      <c r="AH37">
        <v>16.02</v>
      </c>
      <c r="AI37">
        <v>13.97</v>
      </c>
      <c r="AJ37">
        <v>15.72</v>
      </c>
    </row>
    <row r="38" spans="1:36" ht="18.75" thickTop="1" thickBot="1" x14ac:dyDescent="0.35">
      <c r="B38" s="5" t="s">
        <v>454</v>
      </c>
      <c r="C38" s="3" t="s">
        <v>12</v>
      </c>
      <c r="D38">
        <v>29.47</v>
      </c>
      <c r="E38">
        <v>35.32</v>
      </c>
      <c r="F38">
        <v>34.64</v>
      </c>
      <c r="G38">
        <v>41.92</v>
      </c>
      <c r="H38">
        <v>43.38</v>
      </c>
      <c r="I38">
        <v>57.08</v>
      </c>
      <c r="J38">
        <v>67.66</v>
      </c>
      <c r="K38">
        <v>77.37</v>
      </c>
      <c r="L38">
        <v>77.97</v>
      </c>
      <c r="M38">
        <v>76.010000000000005</v>
      </c>
      <c r="N38">
        <v>74.17</v>
      </c>
      <c r="O38">
        <v>74.02</v>
      </c>
      <c r="P38">
        <v>73.459999999999994</v>
      </c>
      <c r="Q38">
        <v>71.81</v>
      </c>
      <c r="R38">
        <v>70.959999999999994</v>
      </c>
      <c r="S38">
        <v>68.38</v>
      </c>
      <c r="T38">
        <v>64.89</v>
      </c>
      <c r="U38">
        <v>62.02</v>
      </c>
      <c r="V38">
        <v>52.89</v>
      </c>
      <c r="W38">
        <v>58.27</v>
      </c>
      <c r="X38">
        <v>61.3</v>
      </c>
      <c r="Y38">
        <v>63.73</v>
      </c>
      <c r="Z38">
        <v>62.72</v>
      </c>
      <c r="AA38">
        <v>47.83</v>
      </c>
      <c r="AB38">
        <v>50.92</v>
      </c>
      <c r="AC38">
        <v>44.43</v>
      </c>
      <c r="AD38">
        <v>50.86</v>
      </c>
      <c r="AE38">
        <v>46.42</v>
      </c>
      <c r="AF38">
        <v>29.58</v>
      </c>
      <c r="AG38">
        <v>24.18</v>
      </c>
      <c r="AH38">
        <v>15.33</v>
      </c>
      <c r="AI38">
        <v>14.94</v>
      </c>
      <c r="AJ38">
        <v>15.9</v>
      </c>
    </row>
    <row r="39" spans="1:36" ht="18.75" thickTop="1" thickBot="1" x14ac:dyDescent="0.35">
      <c r="A39" s="1"/>
      <c r="B39" s="2"/>
      <c r="C39" s="3" t="s">
        <v>48</v>
      </c>
      <c r="D39">
        <v>29.21</v>
      </c>
      <c r="E39">
        <v>31.5</v>
      </c>
      <c r="F39">
        <v>34.49</v>
      </c>
      <c r="G39">
        <v>40.64</v>
      </c>
      <c r="H39">
        <v>43.01</v>
      </c>
      <c r="I39">
        <v>55.74</v>
      </c>
      <c r="J39">
        <v>68.569999999999993</v>
      </c>
      <c r="K39">
        <v>77.02</v>
      </c>
      <c r="L39">
        <v>79.349999999999994</v>
      </c>
      <c r="M39">
        <v>75.19</v>
      </c>
      <c r="N39">
        <v>74.94</v>
      </c>
      <c r="O39">
        <v>73.42</v>
      </c>
      <c r="P39">
        <v>74.2</v>
      </c>
      <c r="Q39">
        <v>73.13</v>
      </c>
      <c r="R39">
        <v>71.31</v>
      </c>
      <c r="S39">
        <v>70.47</v>
      </c>
      <c r="T39">
        <v>68.400000000000006</v>
      </c>
      <c r="U39">
        <v>66.430000000000007</v>
      </c>
      <c r="V39">
        <v>61.68</v>
      </c>
      <c r="W39">
        <v>60.33</v>
      </c>
      <c r="X39">
        <v>59.01</v>
      </c>
      <c r="Y39">
        <v>59.48</v>
      </c>
      <c r="Z39">
        <v>57.98</v>
      </c>
      <c r="AA39">
        <v>45.4</v>
      </c>
      <c r="AB39">
        <v>46.78</v>
      </c>
      <c r="AC39">
        <v>43.22</v>
      </c>
      <c r="AD39">
        <v>49.39</v>
      </c>
      <c r="AE39">
        <v>45.17</v>
      </c>
      <c r="AF39">
        <v>28.84</v>
      </c>
      <c r="AG39">
        <v>21.54</v>
      </c>
      <c r="AH39">
        <v>16.02</v>
      </c>
      <c r="AI39">
        <v>13.97</v>
      </c>
      <c r="AJ39">
        <v>15.72</v>
      </c>
    </row>
    <row r="40" spans="1:36" ht="18.75" thickTop="1" thickBot="1" x14ac:dyDescent="0.35">
      <c r="A40" s="1"/>
      <c r="B40" s="2"/>
      <c r="C40" s="3" t="s">
        <v>49</v>
      </c>
      <c r="D40">
        <v>24.47</v>
      </c>
      <c r="E40">
        <v>29.14</v>
      </c>
      <c r="F40">
        <v>34.29</v>
      </c>
      <c r="G40">
        <v>41.21</v>
      </c>
      <c r="H40">
        <v>45.72</v>
      </c>
      <c r="I40">
        <v>56.78</v>
      </c>
      <c r="J40">
        <v>69.64</v>
      </c>
      <c r="K40">
        <v>77.2</v>
      </c>
      <c r="L40">
        <v>78.67</v>
      </c>
      <c r="M40">
        <v>75.150000000000006</v>
      </c>
      <c r="N40">
        <v>75.78</v>
      </c>
      <c r="O40">
        <v>73.59</v>
      </c>
      <c r="P40">
        <v>73.98</v>
      </c>
      <c r="Q40">
        <v>72.040000000000006</v>
      </c>
      <c r="R40">
        <v>71.73</v>
      </c>
      <c r="S40">
        <v>69.790000000000006</v>
      </c>
      <c r="T40">
        <v>68.040000000000006</v>
      </c>
      <c r="U40">
        <v>67.010000000000005</v>
      </c>
      <c r="V40">
        <v>60.97</v>
      </c>
      <c r="W40">
        <v>60.26</v>
      </c>
      <c r="X40">
        <v>59.13</v>
      </c>
      <c r="Y40">
        <v>59.38</v>
      </c>
      <c r="Z40">
        <v>57.72</v>
      </c>
      <c r="AA40">
        <v>45.5</v>
      </c>
      <c r="AB40">
        <v>46.57</v>
      </c>
      <c r="AC40">
        <v>43.19</v>
      </c>
      <c r="AD40">
        <v>49.32</v>
      </c>
      <c r="AE40">
        <v>44.93</v>
      </c>
      <c r="AF40">
        <v>28.82</v>
      </c>
      <c r="AG40">
        <v>21.4</v>
      </c>
      <c r="AH40">
        <v>16.07</v>
      </c>
      <c r="AI40">
        <v>13.98</v>
      </c>
      <c r="AJ40">
        <v>15.77</v>
      </c>
    </row>
    <row r="41" spans="1:36" ht="18.75" thickTop="1" thickBot="1" x14ac:dyDescent="0.35">
      <c r="C41" s="4" t="s">
        <v>13</v>
      </c>
      <c r="D41">
        <v>31.46</v>
      </c>
      <c r="E41">
        <v>37.700000000000003</v>
      </c>
      <c r="F41">
        <v>34.53</v>
      </c>
      <c r="G41">
        <v>41.88</v>
      </c>
      <c r="H41">
        <v>41.88</v>
      </c>
      <c r="I41">
        <v>57.45</v>
      </c>
      <c r="J41">
        <v>67.349999999999994</v>
      </c>
      <c r="K41">
        <v>76.709999999999994</v>
      </c>
      <c r="L41">
        <v>78.8</v>
      </c>
      <c r="M41">
        <v>74.260000000000005</v>
      </c>
      <c r="N41">
        <v>76.010000000000005</v>
      </c>
      <c r="O41">
        <v>73.78</v>
      </c>
      <c r="P41">
        <v>74.290000000000006</v>
      </c>
      <c r="Q41">
        <v>71.78</v>
      </c>
      <c r="R41">
        <v>73.12</v>
      </c>
      <c r="S41">
        <v>69.59</v>
      </c>
      <c r="T41">
        <v>66.66</v>
      </c>
      <c r="U41">
        <v>65.89</v>
      </c>
      <c r="V41">
        <v>59.08</v>
      </c>
      <c r="W41">
        <v>57.76</v>
      </c>
      <c r="X41">
        <v>56.57</v>
      </c>
      <c r="Y41">
        <v>58.57</v>
      </c>
      <c r="Z41">
        <v>59.52</v>
      </c>
      <c r="AA41">
        <v>48.81</v>
      </c>
      <c r="AB41">
        <v>50.35</v>
      </c>
      <c r="AC41">
        <v>43.53</v>
      </c>
      <c r="AD41">
        <v>49.78</v>
      </c>
      <c r="AE41">
        <v>43.51</v>
      </c>
      <c r="AF41">
        <v>29.28</v>
      </c>
      <c r="AG41">
        <v>22.14</v>
      </c>
      <c r="AH41">
        <v>14.86</v>
      </c>
      <c r="AI41">
        <v>13.55</v>
      </c>
      <c r="AJ41">
        <v>15.73</v>
      </c>
    </row>
    <row r="42" spans="1:36" ht="18.75" thickTop="1" thickBot="1" x14ac:dyDescent="0.35">
      <c r="C42" s="4" t="s">
        <v>50</v>
      </c>
      <c r="D42">
        <v>26.5</v>
      </c>
      <c r="E42">
        <v>34.31</v>
      </c>
      <c r="F42">
        <v>33.43</v>
      </c>
      <c r="G42">
        <v>42.13</v>
      </c>
      <c r="H42">
        <v>43.06</v>
      </c>
      <c r="I42">
        <v>57.25</v>
      </c>
      <c r="J42">
        <v>67.88</v>
      </c>
      <c r="K42">
        <v>76.8</v>
      </c>
      <c r="L42">
        <v>77.069999999999993</v>
      </c>
      <c r="M42">
        <v>74.64</v>
      </c>
      <c r="N42">
        <v>75.05</v>
      </c>
      <c r="O42">
        <v>74.08</v>
      </c>
      <c r="P42">
        <v>73.64</v>
      </c>
      <c r="Q42">
        <v>71.760000000000005</v>
      </c>
      <c r="R42">
        <v>71.31</v>
      </c>
      <c r="S42">
        <v>69.02</v>
      </c>
      <c r="T42">
        <v>66.25</v>
      </c>
      <c r="U42">
        <v>64.23</v>
      </c>
      <c r="V42">
        <v>54.95</v>
      </c>
      <c r="W42">
        <v>57.45</v>
      </c>
      <c r="X42">
        <v>58.93</v>
      </c>
      <c r="Y42">
        <v>61.88</v>
      </c>
      <c r="Z42">
        <v>62.25</v>
      </c>
      <c r="AA42">
        <v>50.45</v>
      </c>
      <c r="AB42">
        <v>48.8</v>
      </c>
      <c r="AC42">
        <v>43.04</v>
      </c>
      <c r="AD42">
        <v>52.39</v>
      </c>
      <c r="AE42">
        <v>43.17</v>
      </c>
      <c r="AF42">
        <v>30.89</v>
      </c>
      <c r="AG42">
        <v>23.46</v>
      </c>
      <c r="AH42">
        <v>15.23</v>
      </c>
      <c r="AI42">
        <v>13.69</v>
      </c>
      <c r="AJ42">
        <v>15.71</v>
      </c>
    </row>
    <row r="43" spans="1:36" ht="18.75" thickTop="1" thickBot="1" x14ac:dyDescent="0.35">
      <c r="C43" s="4" t="s">
        <v>51</v>
      </c>
      <c r="D43">
        <v>26.35</v>
      </c>
      <c r="E43">
        <v>28.7</v>
      </c>
      <c r="F43">
        <v>35.67</v>
      </c>
      <c r="G43">
        <v>40.71</v>
      </c>
      <c r="H43">
        <v>42.94</v>
      </c>
      <c r="I43">
        <v>56.2</v>
      </c>
      <c r="J43">
        <v>69.209999999999994</v>
      </c>
      <c r="K43">
        <v>76.569999999999993</v>
      </c>
      <c r="L43">
        <v>78.48</v>
      </c>
      <c r="M43">
        <v>74.239999999999995</v>
      </c>
      <c r="N43">
        <v>74.900000000000006</v>
      </c>
      <c r="O43">
        <v>74.53</v>
      </c>
      <c r="P43">
        <v>73.77</v>
      </c>
      <c r="Q43">
        <v>72.14</v>
      </c>
      <c r="R43">
        <v>70.599999999999994</v>
      </c>
      <c r="S43">
        <v>68.099999999999994</v>
      </c>
      <c r="T43">
        <v>64.63</v>
      </c>
      <c r="U43">
        <v>60.95</v>
      </c>
      <c r="V43">
        <v>54.06</v>
      </c>
      <c r="W43">
        <v>59.68</v>
      </c>
      <c r="X43">
        <v>62.45</v>
      </c>
      <c r="Y43">
        <v>64.27</v>
      </c>
      <c r="Z43">
        <v>63.36</v>
      </c>
      <c r="AA43">
        <v>50.62</v>
      </c>
      <c r="AB43">
        <v>49.25</v>
      </c>
      <c r="AC43">
        <v>45.03</v>
      </c>
      <c r="AD43">
        <v>52.13</v>
      </c>
      <c r="AE43">
        <v>45.32</v>
      </c>
      <c r="AF43">
        <v>32.29</v>
      </c>
      <c r="AG43">
        <v>24.32</v>
      </c>
      <c r="AH43">
        <v>16.38</v>
      </c>
      <c r="AI43">
        <v>13.65</v>
      </c>
      <c r="AJ43">
        <v>15.77</v>
      </c>
    </row>
    <row r="44" spans="1:36" ht="18.75" thickTop="1" thickBot="1" x14ac:dyDescent="0.35">
      <c r="C44" s="4" t="s">
        <v>14</v>
      </c>
      <c r="D44">
        <v>26.23</v>
      </c>
      <c r="E44">
        <v>30.71</v>
      </c>
      <c r="F44">
        <v>34.479999999999997</v>
      </c>
      <c r="G44">
        <v>41.23</v>
      </c>
      <c r="H44">
        <v>43.97</v>
      </c>
      <c r="I44">
        <v>57.35</v>
      </c>
      <c r="J44">
        <v>68.900000000000006</v>
      </c>
      <c r="K44">
        <v>77.73</v>
      </c>
      <c r="L44">
        <v>77.8</v>
      </c>
      <c r="M44">
        <v>74.489999999999995</v>
      </c>
      <c r="N44">
        <v>73.930000000000007</v>
      </c>
      <c r="O44">
        <v>73.08</v>
      </c>
      <c r="P44">
        <v>73.36</v>
      </c>
      <c r="Q44">
        <v>70.489999999999995</v>
      </c>
      <c r="R44">
        <v>69.58</v>
      </c>
      <c r="S44">
        <v>67.45</v>
      </c>
      <c r="T44">
        <v>62.72</v>
      </c>
      <c r="U44">
        <v>57.72</v>
      </c>
      <c r="V44">
        <v>58.47</v>
      </c>
      <c r="W44">
        <v>62.09</v>
      </c>
      <c r="X44">
        <v>64.81</v>
      </c>
      <c r="Y44">
        <v>65.27</v>
      </c>
      <c r="Z44">
        <v>62.98</v>
      </c>
      <c r="AA44">
        <v>52.16</v>
      </c>
      <c r="AB44">
        <v>53.09</v>
      </c>
      <c r="AC44">
        <v>45.94</v>
      </c>
      <c r="AD44">
        <v>53.43</v>
      </c>
      <c r="AE44">
        <v>45.07</v>
      </c>
      <c r="AF44">
        <v>32.43</v>
      </c>
      <c r="AG44">
        <v>24.81</v>
      </c>
      <c r="AH44">
        <v>17.14</v>
      </c>
      <c r="AI44">
        <v>13.8</v>
      </c>
      <c r="AJ44">
        <v>15.81</v>
      </c>
    </row>
    <row r="45" spans="1:36" ht="18.75" thickTop="1" thickBot="1" x14ac:dyDescent="0.35">
      <c r="C45" s="4" t="s">
        <v>52</v>
      </c>
      <c r="D45">
        <v>24.47</v>
      </c>
      <c r="E45">
        <v>29.87</v>
      </c>
      <c r="F45">
        <v>34.76</v>
      </c>
      <c r="G45">
        <v>40.97</v>
      </c>
      <c r="H45">
        <v>43.35</v>
      </c>
      <c r="I45">
        <v>56.47</v>
      </c>
      <c r="J45">
        <v>68.709999999999994</v>
      </c>
      <c r="K45">
        <v>76.98</v>
      </c>
      <c r="L45">
        <v>79.55</v>
      </c>
      <c r="M45">
        <v>75.099999999999994</v>
      </c>
      <c r="N45">
        <v>74.83</v>
      </c>
      <c r="O45">
        <v>73.3</v>
      </c>
      <c r="P45">
        <v>73.45</v>
      </c>
      <c r="Q45">
        <v>71.73</v>
      </c>
      <c r="R45">
        <v>69.47</v>
      </c>
      <c r="S45">
        <v>66.45</v>
      </c>
      <c r="T45">
        <v>61.23</v>
      </c>
      <c r="U45">
        <v>55.9</v>
      </c>
      <c r="V45">
        <v>62.12</v>
      </c>
      <c r="W45">
        <v>63.74</v>
      </c>
      <c r="X45">
        <v>65.81</v>
      </c>
      <c r="Y45">
        <v>64.739999999999995</v>
      </c>
      <c r="Z45">
        <v>62</v>
      </c>
      <c r="AA45">
        <v>54.31</v>
      </c>
      <c r="AB45">
        <v>53.15</v>
      </c>
      <c r="AC45">
        <v>46.63</v>
      </c>
      <c r="AD45">
        <v>53.3</v>
      </c>
      <c r="AE45">
        <v>46.58</v>
      </c>
      <c r="AF45">
        <v>32.18</v>
      </c>
      <c r="AG45">
        <v>25.01</v>
      </c>
      <c r="AH45">
        <v>16.489999999999998</v>
      </c>
      <c r="AI45">
        <v>14.97</v>
      </c>
      <c r="AJ45">
        <v>16.059999999999999</v>
      </c>
    </row>
    <row r="46" spans="1:36" ht="18.75" thickTop="1" thickBot="1" x14ac:dyDescent="0.35">
      <c r="C46" s="4" t="s">
        <v>53</v>
      </c>
      <c r="D46">
        <v>29.21</v>
      </c>
      <c r="E46">
        <v>32.79</v>
      </c>
      <c r="F46">
        <v>35.18</v>
      </c>
      <c r="G46">
        <v>41.21</v>
      </c>
      <c r="H46">
        <v>43.51</v>
      </c>
      <c r="I46">
        <v>56.95</v>
      </c>
      <c r="J46">
        <v>69.17</v>
      </c>
      <c r="K46">
        <v>76.38</v>
      </c>
      <c r="L46">
        <v>78.22</v>
      </c>
      <c r="M46">
        <v>74.7</v>
      </c>
      <c r="N46">
        <v>74.84</v>
      </c>
      <c r="O46">
        <v>74.180000000000007</v>
      </c>
      <c r="P46">
        <v>72.92</v>
      </c>
      <c r="Q46">
        <v>70.63</v>
      </c>
      <c r="R46">
        <v>68.540000000000006</v>
      </c>
      <c r="S46">
        <v>64.48</v>
      </c>
      <c r="T46">
        <v>59.7</v>
      </c>
      <c r="U46">
        <v>59.32</v>
      </c>
      <c r="V46">
        <v>64.209999999999994</v>
      </c>
      <c r="W46">
        <v>64.98</v>
      </c>
      <c r="X46">
        <v>66.11</v>
      </c>
      <c r="Y46">
        <v>64.73</v>
      </c>
      <c r="Z46">
        <v>62.91</v>
      </c>
      <c r="AA46">
        <v>55.18</v>
      </c>
      <c r="AB46">
        <v>52.56</v>
      </c>
      <c r="AC46">
        <v>47.89</v>
      </c>
      <c r="AD46">
        <v>53.93</v>
      </c>
      <c r="AE46">
        <v>45.34</v>
      </c>
      <c r="AF46">
        <v>32.11</v>
      </c>
      <c r="AG46">
        <v>25.01</v>
      </c>
      <c r="AH46">
        <v>19.510000000000002</v>
      </c>
      <c r="AI46">
        <v>16.39</v>
      </c>
      <c r="AJ46">
        <v>15.81</v>
      </c>
    </row>
    <row r="47" spans="1:36" ht="18.75" thickTop="1" thickBot="1" x14ac:dyDescent="0.35">
      <c r="C47" s="4" t="s">
        <v>15</v>
      </c>
      <c r="D47">
        <v>29.48</v>
      </c>
      <c r="E47">
        <v>31.68</v>
      </c>
      <c r="F47">
        <v>34.409999999999997</v>
      </c>
      <c r="G47">
        <v>40.82</v>
      </c>
      <c r="H47">
        <v>45.04</v>
      </c>
      <c r="I47">
        <v>56.59</v>
      </c>
      <c r="J47">
        <v>67.55</v>
      </c>
      <c r="K47">
        <v>77.099999999999994</v>
      </c>
      <c r="L47">
        <v>78.459999999999994</v>
      </c>
      <c r="M47">
        <v>74.63</v>
      </c>
      <c r="N47">
        <v>76.11</v>
      </c>
      <c r="O47">
        <v>73.33</v>
      </c>
      <c r="P47">
        <v>73</v>
      </c>
      <c r="Q47">
        <v>70.44</v>
      </c>
      <c r="R47">
        <v>68.03</v>
      </c>
      <c r="S47">
        <v>63.52</v>
      </c>
      <c r="T47">
        <v>60.35</v>
      </c>
      <c r="U47">
        <v>62.77</v>
      </c>
      <c r="V47">
        <v>66.540000000000006</v>
      </c>
      <c r="W47">
        <v>65.58</v>
      </c>
      <c r="X47">
        <v>66.31</v>
      </c>
      <c r="Y47">
        <v>65.930000000000007</v>
      </c>
      <c r="Z47">
        <v>64.709999999999994</v>
      </c>
      <c r="AA47">
        <v>55.81</v>
      </c>
      <c r="AB47">
        <v>54.42</v>
      </c>
      <c r="AC47">
        <v>47.22</v>
      </c>
      <c r="AD47">
        <v>51.89</v>
      </c>
      <c r="AE47">
        <v>47.29</v>
      </c>
      <c r="AF47">
        <v>32.479999999999997</v>
      </c>
      <c r="AG47">
        <v>25.96</v>
      </c>
      <c r="AH47">
        <v>17.93</v>
      </c>
      <c r="AI47">
        <v>13.99</v>
      </c>
      <c r="AJ47">
        <v>15.85</v>
      </c>
    </row>
    <row r="48" spans="1:36" ht="18.75" thickTop="1" thickBot="1" x14ac:dyDescent="0.35">
      <c r="C48" s="4" t="s">
        <v>54</v>
      </c>
      <c r="D48">
        <v>31.13</v>
      </c>
      <c r="E48">
        <v>33.32</v>
      </c>
      <c r="F48">
        <v>34.57</v>
      </c>
      <c r="G48">
        <v>43.12</v>
      </c>
      <c r="H48">
        <v>43.84</v>
      </c>
      <c r="I48">
        <v>57.19</v>
      </c>
      <c r="J48">
        <v>69.569999999999993</v>
      </c>
      <c r="K48">
        <v>78.540000000000006</v>
      </c>
      <c r="L48">
        <v>77.91</v>
      </c>
      <c r="M48">
        <v>75.239999999999995</v>
      </c>
      <c r="N48">
        <v>74.7</v>
      </c>
      <c r="O48">
        <v>72.56</v>
      </c>
      <c r="P48">
        <v>72.61</v>
      </c>
      <c r="Q48">
        <v>69.73</v>
      </c>
      <c r="R48">
        <v>67.16</v>
      </c>
      <c r="S48">
        <v>63.32</v>
      </c>
      <c r="T48">
        <v>62.83</v>
      </c>
      <c r="U48">
        <v>65.22</v>
      </c>
      <c r="V48">
        <v>67.430000000000007</v>
      </c>
      <c r="W48">
        <v>65.91</v>
      </c>
      <c r="X48">
        <v>66.489999999999995</v>
      </c>
      <c r="Y48">
        <v>67.86</v>
      </c>
      <c r="Z48">
        <v>65.09</v>
      </c>
      <c r="AA48">
        <v>56.35</v>
      </c>
      <c r="AB48">
        <v>56.36</v>
      </c>
      <c r="AC48">
        <v>47.85</v>
      </c>
      <c r="AD48">
        <v>55.33</v>
      </c>
      <c r="AE48">
        <v>46.99</v>
      </c>
      <c r="AF48">
        <v>33.35</v>
      </c>
      <c r="AG48">
        <v>26.05</v>
      </c>
      <c r="AH48">
        <v>22.17</v>
      </c>
      <c r="AI48">
        <v>14.59</v>
      </c>
      <c r="AJ48">
        <v>15.88</v>
      </c>
    </row>
    <row r="49" spans="3:36" ht="18.75" thickTop="1" thickBot="1" x14ac:dyDescent="0.35">
      <c r="C49" s="4" t="s">
        <v>55</v>
      </c>
      <c r="D49">
        <v>26.7</v>
      </c>
      <c r="E49">
        <v>30.59</v>
      </c>
      <c r="F49">
        <v>34.07</v>
      </c>
      <c r="G49">
        <v>42.06</v>
      </c>
      <c r="H49">
        <v>43.25</v>
      </c>
      <c r="I49">
        <v>56.72</v>
      </c>
      <c r="J49">
        <v>68.239999999999995</v>
      </c>
      <c r="K49">
        <v>76.739999999999995</v>
      </c>
      <c r="L49">
        <v>77.37</v>
      </c>
      <c r="M49">
        <v>75.59</v>
      </c>
      <c r="N49">
        <v>74.59</v>
      </c>
      <c r="O49">
        <v>74.28</v>
      </c>
      <c r="P49">
        <v>72.36</v>
      </c>
      <c r="Q49">
        <v>69.040000000000006</v>
      </c>
      <c r="R49">
        <v>67.03</v>
      </c>
      <c r="S49">
        <v>63.52</v>
      </c>
      <c r="T49">
        <v>65.400000000000006</v>
      </c>
      <c r="U49">
        <v>66.95</v>
      </c>
      <c r="V49">
        <v>68.069999999999993</v>
      </c>
      <c r="W49">
        <v>66.260000000000005</v>
      </c>
      <c r="X49">
        <v>67.209999999999994</v>
      </c>
      <c r="Y49">
        <v>68.150000000000006</v>
      </c>
      <c r="Z49">
        <v>64.83</v>
      </c>
      <c r="AA49">
        <v>56.91</v>
      </c>
      <c r="AB49">
        <v>56.2</v>
      </c>
      <c r="AC49">
        <v>48.59</v>
      </c>
      <c r="AD49">
        <v>54.83</v>
      </c>
      <c r="AE49">
        <v>48</v>
      </c>
      <c r="AF49">
        <v>34.130000000000003</v>
      </c>
      <c r="AG49">
        <v>26.72</v>
      </c>
      <c r="AH49">
        <v>22.53</v>
      </c>
      <c r="AI49">
        <v>15.25</v>
      </c>
      <c r="AJ49">
        <v>15.98</v>
      </c>
    </row>
    <row r="50" spans="3:36" ht="18.75" thickTop="1" thickBot="1" x14ac:dyDescent="0.35">
      <c r="C50" s="4" t="s">
        <v>16</v>
      </c>
      <c r="D50">
        <v>26.18</v>
      </c>
      <c r="E50">
        <v>30</v>
      </c>
      <c r="F50">
        <v>36.85</v>
      </c>
      <c r="G50">
        <v>42.85</v>
      </c>
      <c r="H50">
        <v>42.8</v>
      </c>
      <c r="I50">
        <v>57.13</v>
      </c>
      <c r="J50">
        <v>68.34</v>
      </c>
      <c r="K50">
        <v>77.47</v>
      </c>
      <c r="L50">
        <v>79.209999999999994</v>
      </c>
      <c r="M50">
        <v>75.45</v>
      </c>
      <c r="N50">
        <v>74.400000000000006</v>
      </c>
      <c r="O50">
        <v>72.959999999999994</v>
      </c>
      <c r="P50">
        <v>72.63</v>
      </c>
      <c r="Q50">
        <v>69.849999999999994</v>
      </c>
      <c r="R50">
        <v>67.08</v>
      </c>
      <c r="S50">
        <v>65.47</v>
      </c>
      <c r="T50">
        <v>67.03</v>
      </c>
      <c r="U50">
        <v>68.8</v>
      </c>
      <c r="V50">
        <v>68.31</v>
      </c>
      <c r="W50">
        <v>66.209999999999994</v>
      </c>
      <c r="X50">
        <v>68.37</v>
      </c>
      <c r="Y50">
        <v>68.849999999999994</v>
      </c>
      <c r="Z50">
        <v>64.540000000000006</v>
      </c>
      <c r="AA50">
        <v>57.07</v>
      </c>
      <c r="AB50">
        <v>56.38</v>
      </c>
      <c r="AC50">
        <v>49.16</v>
      </c>
      <c r="AD50">
        <v>55.64</v>
      </c>
      <c r="AE50">
        <v>48.89</v>
      </c>
      <c r="AF50">
        <v>35.49</v>
      </c>
      <c r="AG50">
        <v>27.3</v>
      </c>
      <c r="AH50">
        <v>19.47</v>
      </c>
      <c r="AI50">
        <v>14.54</v>
      </c>
      <c r="AJ50">
        <v>15.97</v>
      </c>
    </row>
    <row r="51" spans="3:36" ht="18.75" thickTop="1" thickBot="1" x14ac:dyDescent="0.35">
      <c r="C51" s="4" t="s">
        <v>56</v>
      </c>
      <c r="D51">
        <v>29.41</v>
      </c>
      <c r="E51">
        <v>33.549999999999997</v>
      </c>
      <c r="F51">
        <v>35.17</v>
      </c>
      <c r="G51">
        <v>41.94</v>
      </c>
      <c r="H51">
        <v>45.8</v>
      </c>
      <c r="I51">
        <v>58.06</v>
      </c>
      <c r="J51">
        <v>69.010000000000005</v>
      </c>
      <c r="K51">
        <v>78.319999999999993</v>
      </c>
      <c r="L51">
        <v>78.209999999999994</v>
      </c>
      <c r="M51">
        <v>76.39</v>
      </c>
      <c r="N51">
        <v>75.75</v>
      </c>
      <c r="O51">
        <v>73.02</v>
      </c>
      <c r="P51">
        <v>72.58</v>
      </c>
      <c r="Q51">
        <v>68.17</v>
      </c>
      <c r="R51">
        <v>67.239999999999995</v>
      </c>
      <c r="S51">
        <v>66.010000000000005</v>
      </c>
      <c r="T51">
        <v>69.260000000000005</v>
      </c>
      <c r="U51">
        <v>69.25</v>
      </c>
      <c r="V51">
        <v>68.849999999999994</v>
      </c>
      <c r="W51">
        <v>66.849999999999994</v>
      </c>
      <c r="X51">
        <v>69.13</v>
      </c>
      <c r="Y51">
        <v>69.540000000000006</v>
      </c>
      <c r="Z51">
        <v>64.349999999999994</v>
      </c>
      <c r="AA51">
        <v>57.27</v>
      </c>
      <c r="AB51">
        <v>57.5</v>
      </c>
      <c r="AC51">
        <v>50.73</v>
      </c>
      <c r="AD51">
        <v>56.89</v>
      </c>
      <c r="AE51">
        <v>49.88</v>
      </c>
      <c r="AF51">
        <v>37.24</v>
      </c>
      <c r="AG51">
        <v>28.67</v>
      </c>
      <c r="AH51">
        <v>21.4</v>
      </c>
      <c r="AI51">
        <v>15.15</v>
      </c>
      <c r="AJ51">
        <v>16.16</v>
      </c>
    </row>
    <row r="52" spans="3:36" ht="18.75" thickTop="1" thickBot="1" x14ac:dyDescent="0.35">
      <c r="C52" s="4" t="s">
        <v>57</v>
      </c>
      <c r="D52">
        <v>31.15</v>
      </c>
      <c r="E52">
        <v>34.35</v>
      </c>
      <c r="F52">
        <v>34.49</v>
      </c>
      <c r="G52">
        <v>42.62</v>
      </c>
      <c r="H52">
        <v>43.61</v>
      </c>
      <c r="I52">
        <v>59.61</v>
      </c>
      <c r="J52">
        <v>68.44</v>
      </c>
      <c r="K52">
        <v>77.42</v>
      </c>
      <c r="L52">
        <v>79.64</v>
      </c>
      <c r="M52">
        <v>76.010000000000005</v>
      </c>
      <c r="N52">
        <v>75.94</v>
      </c>
      <c r="O52">
        <v>73.59</v>
      </c>
      <c r="P52">
        <v>71.41</v>
      </c>
      <c r="Q52">
        <v>68.88</v>
      </c>
      <c r="R52">
        <v>67.61</v>
      </c>
      <c r="S52">
        <v>67.81</v>
      </c>
      <c r="T52">
        <v>69.33</v>
      </c>
      <c r="U52">
        <v>70.16</v>
      </c>
      <c r="V52">
        <v>69.02</v>
      </c>
      <c r="W52">
        <v>67.81</v>
      </c>
      <c r="X52">
        <v>70.08</v>
      </c>
      <c r="Y52">
        <v>68.73</v>
      </c>
      <c r="Z52">
        <v>66.06</v>
      </c>
      <c r="AA52">
        <v>57.74</v>
      </c>
      <c r="AB52">
        <v>58.24</v>
      </c>
      <c r="AC52">
        <v>51.85</v>
      </c>
      <c r="AD52">
        <v>57.61</v>
      </c>
      <c r="AE52">
        <v>50.92</v>
      </c>
      <c r="AF52">
        <v>38.08</v>
      </c>
      <c r="AG52">
        <v>29.53</v>
      </c>
      <c r="AH52">
        <v>21.86</v>
      </c>
      <c r="AI52">
        <v>15.1</v>
      </c>
      <c r="AJ52">
        <v>16.059999999999999</v>
      </c>
    </row>
    <row r="53" spans="3:36" ht="18.75" thickTop="1" thickBot="1" x14ac:dyDescent="0.35">
      <c r="C53" s="4" t="s">
        <v>17</v>
      </c>
      <c r="D53">
        <v>28.8</v>
      </c>
      <c r="E53">
        <v>30.12</v>
      </c>
      <c r="F53">
        <v>34.44</v>
      </c>
      <c r="G53">
        <v>40.869999999999997</v>
      </c>
      <c r="H53">
        <v>44.61</v>
      </c>
      <c r="I53">
        <v>58.86</v>
      </c>
      <c r="J53">
        <v>70.06</v>
      </c>
      <c r="K53">
        <v>77.150000000000006</v>
      </c>
      <c r="L53">
        <v>77.760000000000005</v>
      </c>
      <c r="M53">
        <v>75.36</v>
      </c>
      <c r="N53">
        <v>75.55</v>
      </c>
      <c r="O53">
        <v>72.56</v>
      </c>
      <c r="P53">
        <v>71.319999999999993</v>
      </c>
      <c r="Q53">
        <v>70.41</v>
      </c>
      <c r="R53">
        <v>68.95</v>
      </c>
      <c r="S53">
        <v>68.959999999999994</v>
      </c>
      <c r="T53">
        <v>70.28</v>
      </c>
      <c r="U53">
        <v>71.05</v>
      </c>
      <c r="V53">
        <v>69.400000000000006</v>
      </c>
      <c r="W53">
        <v>68.569999999999993</v>
      </c>
      <c r="X53">
        <v>70.69</v>
      </c>
      <c r="Y53">
        <v>68.56</v>
      </c>
      <c r="Z53">
        <v>66.45</v>
      </c>
      <c r="AA53">
        <v>58.29</v>
      </c>
      <c r="AB53">
        <v>59.09</v>
      </c>
      <c r="AC53">
        <v>52.44</v>
      </c>
      <c r="AD53">
        <v>58.78</v>
      </c>
      <c r="AE53">
        <v>51.96</v>
      </c>
      <c r="AF53">
        <v>39.270000000000003</v>
      </c>
      <c r="AG53">
        <v>30.78</v>
      </c>
      <c r="AH53">
        <v>23.08</v>
      </c>
      <c r="AI53">
        <v>15.05</v>
      </c>
      <c r="AJ53">
        <v>15.9</v>
      </c>
    </row>
    <row r="54" spans="3:36" ht="18.75" thickTop="1" thickBot="1" x14ac:dyDescent="0.35">
      <c r="C54" s="4" t="s">
        <v>58</v>
      </c>
      <c r="D54">
        <v>24</v>
      </c>
      <c r="E54">
        <v>28.24</v>
      </c>
      <c r="F54">
        <v>35.79</v>
      </c>
      <c r="G54">
        <v>42.93</v>
      </c>
      <c r="H54">
        <v>44.58</v>
      </c>
      <c r="I54">
        <v>58.54</v>
      </c>
      <c r="J54">
        <v>68.77</v>
      </c>
      <c r="K54">
        <v>77.930000000000007</v>
      </c>
      <c r="L54">
        <v>78.760000000000005</v>
      </c>
      <c r="M54">
        <v>75.27</v>
      </c>
      <c r="N54">
        <v>75.69</v>
      </c>
      <c r="O54">
        <v>72.91</v>
      </c>
      <c r="P54">
        <v>71.87</v>
      </c>
      <c r="Q54">
        <v>69.55</v>
      </c>
      <c r="R54">
        <v>70</v>
      </c>
      <c r="S54">
        <v>70.39</v>
      </c>
      <c r="T54">
        <v>71.87</v>
      </c>
      <c r="U54">
        <v>71.64</v>
      </c>
      <c r="V54">
        <v>69.64</v>
      </c>
      <c r="W54">
        <v>69.27</v>
      </c>
      <c r="X54">
        <v>71.2</v>
      </c>
      <c r="Y54">
        <v>69.37</v>
      </c>
      <c r="Z54">
        <v>67.56</v>
      </c>
      <c r="AA54">
        <v>58.81</v>
      </c>
      <c r="AB54">
        <v>59.25</v>
      </c>
      <c r="AC54">
        <v>53.35</v>
      </c>
      <c r="AD54">
        <v>60.1</v>
      </c>
      <c r="AE54">
        <v>52.77</v>
      </c>
      <c r="AF54">
        <v>40.47</v>
      </c>
      <c r="AG54">
        <v>32.39</v>
      </c>
      <c r="AH54">
        <v>24.45</v>
      </c>
      <c r="AI54">
        <v>15.38</v>
      </c>
      <c r="AJ54">
        <v>16.02</v>
      </c>
    </row>
    <row r="55" spans="3:36" ht="18.75" thickTop="1" thickBot="1" x14ac:dyDescent="0.35">
      <c r="C55" s="4" t="s">
        <v>59</v>
      </c>
      <c r="D55">
        <v>27.49</v>
      </c>
      <c r="E55">
        <v>29.83</v>
      </c>
      <c r="F55">
        <v>33.76</v>
      </c>
      <c r="G55">
        <v>42.86</v>
      </c>
      <c r="H55">
        <v>42.8</v>
      </c>
      <c r="I55">
        <v>59.1</v>
      </c>
      <c r="J55">
        <v>68.83</v>
      </c>
      <c r="K55">
        <v>77.66</v>
      </c>
      <c r="L55">
        <v>78.69</v>
      </c>
      <c r="M55">
        <v>76.67</v>
      </c>
      <c r="N55">
        <v>75.75</v>
      </c>
      <c r="O55">
        <v>73.69</v>
      </c>
      <c r="P55">
        <v>70.88</v>
      </c>
      <c r="Q55">
        <v>69.709999999999994</v>
      </c>
      <c r="R55">
        <v>70.87</v>
      </c>
      <c r="S55">
        <v>71.16</v>
      </c>
      <c r="T55">
        <v>71.53</v>
      </c>
      <c r="U55">
        <v>71.48</v>
      </c>
      <c r="V55">
        <v>69.3</v>
      </c>
      <c r="W55">
        <v>69.150000000000006</v>
      </c>
      <c r="X55">
        <v>71.599999999999994</v>
      </c>
      <c r="Y55">
        <v>70.400000000000006</v>
      </c>
      <c r="Z55">
        <v>68.760000000000005</v>
      </c>
      <c r="AA55">
        <v>59.03</v>
      </c>
      <c r="AB55">
        <v>59.43</v>
      </c>
      <c r="AC55">
        <v>54.42</v>
      </c>
      <c r="AD55">
        <v>61.43</v>
      </c>
      <c r="AE55">
        <v>54.57</v>
      </c>
      <c r="AF55">
        <v>42.06</v>
      </c>
      <c r="AG55">
        <v>34.31</v>
      </c>
      <c r="AH55">
        <v>25.05</v>
      </c>
      <c r="AI55">
        <v>15.64</v>
      </c>
      <c r="AJ55">
        <v>16.010000000000002</v>
      </c>
    </row>
    <row r="56" spans="3:36" ht="18.75" thickTop="1" thickBot="1" x14ac:dyDescent="0.35">
      <c r="C56" s="4" t="s">
        <v>18</v>
      </c>
      <c r="D56">
        <v>24.62</v>
      </c>
      <c r="E56">
        <v>29.56</v>
      </c>
      <c r="F56">
        <v>33.979999999999997</v>
      </c>
      <c r="G56">
        <v>43.57</v>
      </c>
      <c r="H56">
        <v>44.49</v>
      </c>
      <c r="I56">
        <v>59.13</v>
      </c>
      <c r="J56">
        <v>68.900000000000006</v>
      </c>
      <c r="K56">
        <v>77.92</v>
      </c>
      <c r="L56">
        <v>77.33</v>
      </c>
      <c r="M56">
        <v>74.930000000000007</v>
      </c>
      <c r="N56">
        <v>75.260000000000005</v>
      </c>
      <c r="O56">
        <v>73.819999999999993</v>
      </c>
      <c r="P56">
        <v>71.239999999999995</v>
      </c>
      <c r="Q56">
        <v>70.8</v>
      </c>
      <c r="R56">
        <v>72.19</v>
      </c>
      <c r="S56">
        <v>72.02</v>
      </c>
      <c r="T56">
        <v>72.319999999999993</v>
      </c>
      <c r="U56">
        <v>72.47</v>
      </c>
      <c r="V56">
        <v>70.06</v>
      </c>
      <c r="W56">
        <v>70.010000000000005</v>
      </c>
      <c r="X56">
        <v>71.790000000000006</v>
      </c>
      <c r="Y56">
        <v>71.75</v>
      </c>
      <c r="Z56">
        <v>70.03</v>
      </c>
      <c r="AA56">
        <v>59.1</v>
      </c>
      <c r="AB56">
        <v>59.91</v>
      </c>
      <c r="AC56">
        <v>55.47</v>
      </c>
      <c r="AD56">
        <v>63.08</v>
      </c>
      <c r="AE56">
        <v>56.42</v>
      </c>
      <c r="AF56">
        <v>44.09</v>
      </c>
      <c r="AG56">
        <v>36.14</v>
      </c>
      <c r="AH56">
        <v>26.93</v>
      </c>
      <c r="AI56">
        <v>18.03</v>
      </c>
      <c r="AJ56">
        <v>16.05</v>
      </c>
    </row>
    <row r="57" spans="3:36" ht="18.75" thickTop="1" thickBot="1" x14ac:dyDescent="0.35">
      <c r="C57" s="4" t="s">
        <v>60</v>
      </c>
      <c r="D57">
        <v>27.92</v>
      </c>
      <c r="E57">
        <v>29.96</v>
      </c>
      <c r="F57">
        <v>36.11</v>
      </c>
      <c r="G57">
        <v>40.97</v>
      </c>
      <c r="H57">
        <v>43.48</v>
      </c>
      <c r="I57">
        <v>59</v>
      </c>
      <c r="J57">
        <v>70.900000000000006</v>
      </c>
      <c r="K57">
        <v>77.58</v>
      </c>
      <c r="L57">
        <v>78.92</v>
      </c>
      <c r="M57">
        <v>74.430000000000007</v>
      </c>
      <c r="N57">
        <v>76.53</v>
      </c>
      <c r="O57">
        <v>74.67</v>
      </c>
      <c r="P57">
        <v>72.58</v>
      </c>
      <c r="Q57">
        <v>72.44</v>
      </c>
      <c r="R57">
        <v>72.569999999999993</v>
      </c>
      <c r="S57">
        <v>72.900000000000006</v>
      </c>
      <c r="T57">
        <v>73.599999999999994</v>
      </c>
      <c r="U57">
        <v>72.400000000000006</v>
      </c>
      <c r="V57">
        <v>69.89</v>
      </c>
      <c r="W57">
        <v>70.86</v>
      </c>
      <c r="X57">
        <v>72.31</v>
      </c>
      <c r="Y57">
        <v>73.180000000000007</v>
      </c>
      <c r="Z57">
        <v>71.31</v>
      </c>
      <c r="AA57">
        <v>59.69</v>
      </c>
      <c r="AB57">
        <v>59.94</v>
      </c>
      <c r="AC57">
        <v>56.78</v>
      </c>
      <c r="AD57">
        <v>64.33</v>
      </c>
      <c r="AE57">
        <v>58.42</v>
      </c>
      <c r="AF57">
        <v>45.98</v>
      </c>
      <c r="AG57">
        <v>38.32</v>
      </c>
      <c r="AH57">
        <v>28.42</v>
      </c>
      <c r="AI57">
        <v>19.91</v>
      </c>
      <c r="AJ57">
        <v>16.22</v>
      </c>
    </row>
    <row r="58" spans="3:36" ht="18.75" thickTop="1" thickBot="1" x14ac:dyDescent="0.35">
      <c r="C58" s="4" t="s">
        <v>61</v>
      </c>
      <c r="D58">
        <v>28.99</v>
      </c>
      <c r="E58">
        <v>29.83</v>
      </c>
      <c r="F58">
        <v>34.44</v>
      </c>
      <c r="G58">
        <v>41.75</v>
      </c>
      <c r="H58">
        <v>45.23</v>
      </c>
      <c r="I58">
        <v>59.75</v>
      </c>
      <c r="J58">
        <v>70.66</v>
      </c>
      <c r="K58">
        <v>78.819999999999993</v>
      </c>
      <c r="L58">
        <v>78.099999999999994</v>
      </c>
      <c r="M58">
        <v>76.28</v>
      </c>
      <c r="N58">
        <v>74.540000000000006</v>
      </c>
      <c r="O58">
        <v>73.89</v>
      </c>
      <c r="P58">
        <v>72.11</v>
      </c>
      <c r="Q58">
        <v>72.52</v>
      </c>
      <c r="R58">
        <v>73.599999999999994</v>
      </c>
      <c r="S58">
        <v>73.75</v>
      </c>
      <c r="T58">
        <v>73.709999999999994</v>
      </c>
      <c r="U58">
        <v>72.73</v>
      </c>
      <c r="V58">
        <v>70.56</v>
      </c>
      <c r="W58">
        <v>71.17</v>
      </c>
      <c r="X58">
        <v>73.23</v>
      </c>
      <c r="Y58">
        <v>74.25</v>
      </c>
      <c r="Z58">
        <v>71.97</v>
      </c>
      <c r="AA58">
        <v>60.34</v>
      </c>
      <c r="AB58">
        <v>60.23</v>
      </c>
      <c r="AC58">
        <v>58.01</v>
      </c>
      <c r="AD58">
        <v>65.72</v>
      </c>
      <c r="AE58">
        <v>60.18</v>
      </c>
      <c r="AF58">
        <v>48.19</v>
      </c>
      <c r="AG58">
        <v>40.200000000000003</v>
      </c>
      <c r="AH58">
        <v>30.84</v>
      </c>
      <c r="AI58">
        <v>21.63</v>
      </c>
      <c r="AJ58">
        <v>16.62</v>
      </c>
    </row>
    <row r="59" spans="3:36" ht="18.75" thickTop="1" thickBot="1" x14ac:dyDescent="0.35">
      <c r="C59" s="4" t="s">
        <v>19</v>
      </c>
      <c r="D59">
        <v>26.37</v>
      </c>
      <c r="E59">
        <v>28.38</v>
      </c>
      <c r="F59">
        <v>35.67</v>
      </c>
      <c r="G59">
        <v>41.75</v>
      </c>
      <c r="H59">
        <v>43.95</v>
      </c>
      <c r="I59">
        <v>58.79</v>
      </c>
      <c r="J59">
        <v>70.510000000000005</v>
      </c>
      <c r="K59">
        <v>78.010000000000005</v>
      </c>
      <c r="L59">
        <v>79.94</v>
      </c>
      <c r="M59">
        <v>75.790000000000006</v>
      </c>
      <c r="N59">
        <v>75.5</v>
      </c>
      <c r="O59">
        <v>73.88</v>
      </c>
      <c r="P59">
        <v>72.569999999999993</v>
      </c>
      <c r="Q59">
        <v>73.63</v>
      </c>
      <c r="R59">
        <v>73.95</v>
      </c>
      <c r="S59">
        <v>74.38</v>
      </c>
      <c r="T59">
        <v>74.38</v>
      </c>
      <c r="U59">
        <v>72.97</v>
      </c>
      <c r="V59">
        <v>71.260000000000005</v>
      </c>
      <c r="W59">
        <v>72.28</v>
      </c>
      <c r="X59">
        <v>74.25</v>
      </c>
      <c r="Y59">
        <v>74.86</v>
      </c>
      <c r="Z59">
        <v>73.38</v>
      </c>
      <c r="AA59">
        <v>61.73</v>
      </c>
      <c r="AB59">
        <v>60.13</v>
      </c>
      <c r="AC59">
        <v>59.31</v>
      </c>
      <c r="AD59">
        <v>67.040000000000006</v>
      </c>
      <c r="AE59">
        <v>61.51</v>
      </c>
      <c r="AF59">
        <v>50.06</v>
      </c>
      <c r="AG59">
        <v>42.09</v>
      </c>
      <c r="AH59">
        <v>32.76</v>
      </c>
      <c r="AI59">
        <v>22.9</v>
      </c>
      <c r="AJ59">
        <v>17.3</v>
      </c>
    </row>
    <row r="60" spans="3:36" ht="18.75" thickTop="1" thickBot="1" x14ac:dyDescent="0.35">
      <c r="C60" s="4" t="s">
        <v>62</v>
      </c>
      <c r="D60">
        <v>25.93</v>
      </c>
      <c r="E60">
        <v>27.71</v>
      </c>
      <c r="F60">
        <v>35.28</v>
      </c>
      <c r="G60">
        <v>40.5</v>
      </c>
      <c r="H60">
        <v>47.03</v>
      </c>
      <c r="I60">
        <v>59.39</v>
      </c>
      <c r="J60">
        <v>71.790000000000006</v>
      </c>
      <c r="K60">
        <v>79.09</v>
      </c>
      <c r="L60">
        <v>78.33</v>
      </c>
      <c r="M60">
        <v>75.81</v>
      </c>
      <c r="N60">
        <v>75.180000000000007</v>
      </c>
      <c r="O60">
        <v>74.44</v>
      </c>
      <c r="P60">
        <v>73.98</v>
      </c>
      <c r="Q60">
        <v>73.69</v>
      </c>
      <c r="R60">
        <v>74.8</v>
      </c>
      <c r="S60">
        <v>75.040000000000006</v>
      </c>
      <c r="T60">
        <v>74.069999999999993</v>
      </c>
      <c r="U60">
        <v>73.03</v>
      </c>
      <c r="V60">
        <v>71.540000000000006</v>
      </c>
      <c r="W60">
        <v>72.86</v>
      </c>
      <c r="X60">
        <v>75.739999999999995</v>
      </c>
      <c r="Y60">
        <v>76</v>
      </c>
      <c r="Z60">
        <v>74.31</v>
      </c>
      <c r="AA60">
        <v>62.88</v>
      </c>
      <c r="AB60">
        <v>59.49</v>
      </c>
      <c r="AC60">
        <v>60.46</v>
      </c>
      <c r="AD60">
        <v>67.95</v>
      </c>
      <c r="AE60">
        <v>62.62</v>
      </c>
      <c r="AF60">
        <v>51.32</v>
      </c>
      <c r="AG60">
        <v>43.03</v>
      </c>
      <c r="AH60">
        <v>33.840000000000003</v>
      </c>
      <c r="AI60">
        <v>22.52</v>
      </c>
      <c r="AJ60">
        <v>17.95</v>
      </c>
    </row>
    <row r="61" spans="3:36" ht="18.75" thickTop="1" thickBot="1" x14ac:dyDescent="0.35">
      <c r="C61" s="4" t="s">
        <v>63</v>
      </c>
      <c r="D61">
        <v>28.17</v>
      </c>
      <c r="E61">
        <v>30.71</v>
      </c>
      <c r="F61">
        <v>33.49</v>
      </c>
      <c r="G61">
        <v>41.86</v>
      </c>
      <c r="H61">
        <v>43.97</v>
      </c>
      <c r="I61">
        <v>60.38</v>
      </c>
      <c r="J61">
        <v>69.95</v>
      </c>
      <c r="K61">
        <v>78.209999999999994</v>
      </c>
      <c r="L61">
        <v>79.58</v>
      </c>
      <c r="M61">
        <v>77.52</v>
      </c>
      <c r="N61">
        <v>76.89</v>
      </c>
      <c r="O61">
        <v>75.010000000000005</v>
      </c>
      <c r="P61">
        <v>72.97</v>
      </c>
      <c r="Q61">
        <v>74.260000000000005</v>
      </c>
      <c r="R61">
        <v>75.680000000000007</v>
      </c>
      <c r="S61">
        <v>74.81</v>
      </c>
      <c r="T61">
        <v>74.55</v>
      </c>
      <c r="U61">
        <v>73.77</v>
      </c>
      <c r="V61">
        <v>72.09</v>
      </c>
      <c r="W61">
        <v>73.13</v>
      </c>
      <c r="X61">
        <v>76.42</v>
      </c>
      <c r="Y61">
        <v>77.36</v>
      </c>
      <c r="Z61">
        <v>75.290000000000006</v>
      </c>
      <c r="AA61">
        <v>64.73</v>
      </c>
      <c r="AB61">
        <v>58.38</v>
      </c>
      <c r="AC61">
        <v>61.46</v>
      </c>
      <c r="AD61">
        <v>68.72</v>
      </c>
      <c r="AE61">
        <v>63.77</v>
      </c>
      <c r="AF61">
        <v>51.8</v>
      </c>
      <c r="AG61">
        <v>42.72</v>
      </c>
      <c r="AH61">
        <v>33.549999999999997</v>
      </c>
      <c r="AI61">
        <v>21.35</v>
      </c>
      <c r="AJ61">
        <v>18.84</v>
      </c>
    </row>
    <row r="62" spans="3:36" ht="18.75" thickTop="1" thickBot="1" x14ac:dyDescent="0.35">
      <c r="C62" s="4" t="s">
        <v>20</v>
      </c>
      <c r="D62">
        <v>29.47</v>
      </c>
      <c r="E62">
        <v>33.83</v>
      </c>
      <c r="F62">
        <v>34.24</v>
      </c>
      <c r="G62">
        <v>43.44</v>
      </c>
      <c r="H62">
        <v>45.02</v>
      </c>
      <c r="I62">
        <v>60.18</v>
      </c>
      <c r="J62">
        <v>71.09</v>
      </c>
      <c r="K62">
        <v>79.42</v>
      </c>
      <c r="L62">
        <v>79.180000000000007</v>
      </c>
      <c r="M62">
        <v>76.209999999999994</v>
      </c>
      <c r="N62">
        <v>77.22</v>
      </c>
      <c r="O62">
        <v>75.22</v>
      </c>
      <c r="P62">
        <v>73.760000000000005</v>
      </c>
      <c r="Q62">
        <v>74.55</v>
      </c>
      <c r="R62">
        <v>75.489999999999995</v>
      </c>
      <c r="S62">
        <v>75.790000000000006</v>
      </c>
      <c r="T62">
        <v>74.930000000000007</v>
      </c>
      <c r="U62">
        <v>73.78</v>
      </c>
      <c r="V62">
        <v>72.72</v>
      </c>
      <c r="W62">
        <v>74.099999999999994</v>
      </c>
      <c r="X62">
        <v>77.02</v>
      </c>
      <c r="Y62">
        <v>78.2</v>
      </c>
      <c r="Z62">
        <v>76.36</v>
      </c>
      <c r="AA62">
        <v>66.569999999999993</v>
      </c>
      <c r="AB62">
        <v>58.33</v>
      </c>
      <c r="AC62">
        <v>61.84</v>
      </c>
      <c r="AD62">
        <v>68.8</v>
      </c>
      <c r="AE62">
        <v>63.83</v>
      </c>
      <c r="AF62">
        <v>51.26</v>
      </c>
      <c r="AG62">
        <v>42.47</v>
      </c>
      <c r="AH62">
        <v>34.369999999999997</v>
      </c>
      <c r="AI62">
        <v>21.89</v>
      </c>
      <c r="AJ62">
        <v>19.63</v>
      </c>
    </row>
    <row r="63" spans="3:36" ht="18.75" thickTop="1" thickBot="1" x14ac:dyDescent="0.35">
      <c r="C63" s="4" t="s">
        <v>64</v>
      </c>
      <c r="D63">
        <v>26.31</v>
      </c>
      <c r="E63">
        <v>31.2</v>
      </c>
      <c r="F63">
        <v>35.450000000000003</v>
      </c>
      <c r="G63">
        <v>42.73</v>
      </c>
      <c r="H63">
        <v>45.19</v>
      </c>
      <c r="I63">
        <v>61.57</v>
      </c>
      <c r="J63">
        <v>70.84</v>
      </c>
      <c r="K63">
        <v>78.69</v>
      </c>
      <c r="L63">
        <v>80.400000000000006</v>
      </c>
      <c r="M63">
        <v>76.39</v>
      </c>
      <c r="N63">
        <v>77.31</v>
      </c>
      <c r="O63">
        <v>75.540000000000006</v>
      </c>
      <c r="P63">
        <v>74.27</v>
      </c>
      <c r="Q63">
        <v>75.06</v>
      </c>
      <c r="R63">
        <v>75.989999999999995</v>
      </c>
      <c r="S63">
        <v>75.790000000000006</v>
      </c>
      <c r="T63">
        <v>75.180000000000007</v>
      </c>
      <c r="U63">
        <v>74.3</v>
      </c>
      <c r="V63">
        <v>73.099999999999994</v>
      </c>
      <c r="W63">
        <v>75.069999999999993</v>
      </c>
      <c r="X63">
        <v>78.2</v>
      </c>
      <c r="Y63">
        <v>79.06</v>
      </c>
      <c r="Z63">
        <v>78.22</v>
      </c>
      <c r="AA63">
        <v>68.52</v>
      </c>
      <c r="AB63">
        <v>61.45</v>
      </c>
      <c r="AC63">
        <v>61.72</v>
      </c>
      <c r="AD63">
        <v>68.5</v>
      </c>
      <c r="AE63">
        <v>63.51</v>
      </c>
      <c r="AF63">
        <v>50.37</v>
      </c>
      <c r="AG63">
        <v>43.34</v>
      </c>
      <c r="AH63">
        <v>35.61</v>
      </c>
      <c r="AI63">
        <v>24.22</v>
      </c>
      <c r="AJ63">
        <v>20.85</v>
      </c>
    </row>
    <row r="64" spans="3:36" ht="18.75" thickTop="1" thickBot="1" x14ac:dyDescent="0.35">
      <c r="C64" s="4" t="s">
        <v>65</v>
      </c>
      <c r="D64">
        <v>27.69</v>
      </c>
      <c r="E64">
        <v>28.67</v>
      </c>
      <c r="F64">
        <v>35.49</v>
      </c>
      <c r="G64">
        <v>41.98</v>
      </c>
      <c r="H64">
        <v>46.77</v>
      </c>
      <c r="I64">
        <v>59.56</v>
      </c>
      <c r="J64">
        <v>70.599999999999994</v>
      </c>
      <c r="K64">
        <v>78.62</v>
      </c>
      <c r="L64">
        <v>79.34</v>
      </c>
      <c r="M64">
        <v>76.17</v>
      </c>
      <c r="N64">
        <v>77.62</v>
      </c>
      <c r="O64">
        <v>75.430000000000007</v>
      </c>
      <c r="P64">
        <v>74.040000000000006</v>
      </c>
      <c r="Q64">
        <v>76.25</v>
      </c>
      <c r="R64">
        <v>76.95</v>
      </c>
      <c r="S64">
        <v>76.22</v>
      </c>
      <c r="T64">
        <v>75.7</v>
      </c>
      <c r="U64">
        <v>75.010000000000005</v>
      </c>
      <c r="V64">
        <v>74.27</v>
      </c>
      <c r="W64">
        <v>75.67</v>
      </c>
      <c r="X64">
        <v>78.7</v>
      </c>
      <c r="Y64">
        <v>79.86</v>
      </c>
      <c r="Z64">
        <v>78.569999999999993</v>
      </c>
      <c r="AA64">
        <v>70.75</v>
      </c>
      <c r="AB64">
        <v>66.31</v>
      </c>
      <c r="AC64">
        <v>61.18</v>
      </c>
      <c r="AD64">
        <v>67.28</v>
      </c>
      <c r="AE64">
        <v>62.39</v>
      </c>
      <c r="AF64">
        <v>49.76</v>
      </c>
      <c r="AG64">
        <v>46.03</v>
      </c>
      <c r="AH64">
        <v>37.22</v>
      </c>
      <c r="AI64">
        <v>24.19</v>
      </c>
      <c r="AJ64">
        <v>20.47</v>
      </c>
    </row>
    <row r="65" spans="3:36" ht="18.75" thickTop="1" thickBot="1" x14ac:dyDescent="0.35">
      <c r="C65" s="4" t="s">
        <v>21</v>
      </c>
      <c r="D65">
        <v>27.6</v>
      </c>
      <c r="E65">
        <v>29.88</v>
      </c>
      <c r="F65">
        <v>36.229999999999997</v>
      </c>
      <c r="G65">
        <v>42.51</v>
      </c>
      <c r="H65">
        <v>44.14</v>
      </c>
      <c r="I65">
        <v>62</v>
      </c>
      <c r="J65">
        <v>73.010000000000005</v>
      </c>
      <c r="K65">
        <v>79.14</v>
      </c>
      <c r="L65">
        <v>79.27</v>
      </c>
      <c r="M65">
        <v>77.86</v>
      </c>
      <c r="N65">
        <v>77.010000000000005</v>
      </c>
      <c r="O65">
        <v>75.680000000000007</v>
      </c>
      <c r="P65">
        <v>74.38</v>
      </c>
      <c r="Q65">
        <v>76.38</v>
      </c>
      <c r="R65">
        <v>76.38</v>
      </c>
      <c r="S65">
        <v>77.23</v>
      </c>
      <c r="T65">
        <v>76.2</v>
      </c>
      <c r="U65">
        <v>75.52</v>
      </c>
      <c r="V65">
        <v>75.08</v>
      </c>
      <c r="W65">
        <v>76.3</v>
      </c>
      <c r="X65">
        <v>78.959999999999994</v>
      </c>
      <c r="Y65">
        <v>80.319999999999993</v>
      </c>
      <c r="Z65">
        <v>79.489999999999995</v>
      </c>
      <c r="AA65">
        <v>73.459999999999994</v>
      </c>
      <c r="AB65">
        <v>70.349999999999994</v>
      </c>
      <c r="AC65">
        <v>60</v>
      </c>
      <c r="AD65">
        <v>66.040000000000006</v>
      </c>
      <c r="AE65">
        <v>62.44</v>
      </c>
      <c r="AF65">
        <v>49.3</v>
      </c>
      <c r="AG65">
        <v>48.4</v>
      </c>
      <c r="AH65">
        <v>39.270000000000003</v>
      </c>
      <c r="AI65">
        <v>26.89</v>
      </c>
      <c r="AJ65">
        <v>20.94</v>
      </c>
    </row>
    <row r="66" spans="3:36" ht="18.75" thickTop="1" thickBot="1" x14ac:dyDescent="0.35">
      <c r="C66" s="4" t="s">
        <v>66</v>
      </c>
      <c r="D66">
        <v>24.54</v>
      </c>
      <c r="E66">
        <v>34.76</v>
      </c>
      <c r="F66">
        <v>36.340000000000003</v>
      </c>
      <c r="G66">
        <v>43.99</v>
      </c>
      <c r="H66">
        <v>44.19</v>
      </c>
      <c r="I66">
        <v>60.18</v>
      </c>
      <c r="J66">
        <v>71.25</v>
      </c>
      <c r="K66">
        <v>78.88</v>
      </c>
      <c r="L66">
        <v>78.67</v>
      </c>
      <c r="M66">
        <v>77.37</v>
      </c>
      <c r="N66">
        <v>77.44</v>
      </c>
      <c r="O66">
        <v>75.680000000000007</v>
      </c>
      <c r="P66">
        <v>74.2</v>
      </c>
      <c r="Q66">
        <v>76.06</v>
      </c>
      <c r="R66">
        <v>77.489999999999995</v>
      </c>
      <c r="S66">
        <v>77.010000000000005</v>
      </c>
      <c r="T66">
        <v>76.11</v>
      </c>
      <c r="U66">
        <v>76.16</v>
      </c>
      <c r="V66">
        <v>75.150000000000006</v>
      </c>
      <c r="W66">
        <v>76.36</v>
      </c>
      <c r="X66">
        <v>79.650000000000006</v>
      </c>
      <c r="Y66">
        <v>81.13</v>
      </c>
      <c r="Z66">
        <v>80.59</v>
      </c>
      <c r="AA66">
        <v>75.55</v>
      </c>
      <c r="AB66">
        <v>73.63</v>
      </c>
      <c r="AC66">
        <v>60.49</v>
      </c>
      <c r="AD66">
        <v>65.33</v>
      </c>
      <c r="AE66">
        <v>62.55</v>
      </c>
      <c r="AF66">
        <v>50.54</v>
      </c>
      <c r="AG66">
        <v>49.55</v>
      </c>
      <c r="AH66">
        <v>41.52</v>
      </c>
      <c r="AI66">
        <v>25.7</v>
      </c>
      <c r="AJ66">
        <v>23.1</v>
      </c>
    </row>
    <row r="67" spans="3:36" ht="18.75" thickTop="1" thickBot="1" x14ac:dyDescent="0.35">
      <c r="C67" s="4" t="s">
        <v>67</v>
      </c>
      <c r="D67">
        <v>31.1</v>
      </c>
      <c r="E67">
        <v>33.58</v>
      </c>
      <c r="F67">
        <v>35.89</v>
      </c>
      <c r="G67">
        <v>44.23</v>
      </c>
      <c r="H67">
        <v>46.73</v>
      </c>
      <c r="I67">
        <v>60.67</v>
      </c>
      <c r="J67">
        <v>72.209999999999994</v>
      </c>
      <c r="K67">
        <v>78.44</v>
      </c>
      <c r="L67">
        <v>80.41</v>
      </c>
      <c r="M67">
        <v>76.41</v>
      </c>
      <c r="N67">
        <v>78</v>
      </c>
      <c r="O67">
        <v>75.03</v>
      </c>
      <c r="P67">
        <v>75.59</v>
      </c>
      <c r="Q67">
        <v>77.47</v>
      </c>
      <c r="R67">
        <v>77.510000000000005</v>
      </c>
      <c r="S67">
        <v>76.92</v>
      </c>
      <c r="T67">
        <v>76.28</v>
      </c>
      <c r="U67">
        <v>76.150000000000006</v>
      </c>
      <c r="V67">
        <v>76.06</v>
      </c>
      <c r="W67">
        <v>76.819999999999993</v>
      </c>
      <c r="X67">
        <v>80.02</v>
      </c>
      <c r="Y67">
        <v>81.5</v>
      </c>
      <c r="Z67">
        <v>81.02</v>
      </c>
      <c r="AA67">
        <v>77.28</v>
      </c>
      <c r="AB67">
        <v>76.11</v>
      </c>
      <c r="AC67">
        <v>62.88</v>
      </c>
      <c r="AD67">
        <v>65.209999999999994</v>
      </c>
      <c r="AE67">
        <v>60.6</v>
      </c>
      <c r="AF67">
        <v>51.6</v>
      </c>
      <c r="AG67">
        <v>49.98</v>
      </c>
      <c r="AH67">
        <v>43.64</v>
      </c>
      <c r="AI67">
        <v>27.28</v>
      </c>
      <c r="AJ67">
        <v>26.01</v>
      </c>
    </row>
    <row r="68" spans="3:36" ht="18.75" thickTop="1" thickBot="1" x14ac:dyDescent="0.35">
      <c r="C68" s="4" t="s">
        <v>22</v>
      </c>
      <c r="D68">
        <v>27.69</v>
      </c>
      <c r="E68">
        <v>30.44</v>
      </c>
      <c r="F68">
        <v>35.880000000000003</v>
      </c>
      <c r="G68">
        <v>42.68</v>
      </c>
      <c r="H68">
        <v>46.11</v>
      </c>
      <c r="I68">
        <v>61.32</v>
      </c>
      <c r="J68">
        <v>71.739999999999995</v>
      </c>
      <c r="K68">
        <v>79.31</v>
      </c>
      <c r="L68">
        <v>78.819999999999993</v>
      </c>
      <c r="M68">
        <v>76.489999999999995</v>
      </c>
      <c r="N68">
        <v>75.849999999999994</v>
      </c>
      <c r="O68">
        <v>75.959999999999994</v>
      </c>
      <c r="P68">
        <v>75.11</v>
      </c>
      <c r="Q68">
        <v>76.5</v>
      </c>
      <c r="R68">
        <v>77.099999999999994</v>
      </c>
      <c r="S68">
        <v>77.12</v>
      </c>
      <c r="T68">
        <v>76.95</v>
      </c>
      <c r="U68">
        <v>76.63</v>
      </c>
      <c r="V68">
        <v>76.77</v>
      </c>
      <c r="W68">
        <v>77.150000000000006</v>
      </c>
      <c r="X68">
        <v>80.13</v>
      </c>
      <c r="Y68">
        <v>81.81</v>
      </c>
      <c r="Z68">
        <v>80.930000000000007</v>
      </c>
      <c r="AA68">
        <v>78.89</v>
      </c>
      <c r="AB68">
        <v>78.38</v>
      </c>
      <c r="AC68">
        <v>65.430000000000007</v>
      </c>
      <c r="AD68">
        <v>65.47</v>
      </c>
      <c r="AE68">
        <v>59.6</v>
      </c>
      <c r="AF68">
        <v>50.92</v>
      </c>
      <c r="AG68">
        <v>47.74</v>
      </c>
      <c r="AH68">
        <v>43.25</v>
      </c>
      <c r="AI68">
        <v>28.03</v>
      </c>
      <c r="AJ68">
        <v>25.54</v>
      </c>
    </row>
    <row r="69" spans="3:36" ht="18.75" thickTop="1" thickBot="1" x14ac:dyDescent="0.35">
      <c r="C69" s="4" t="s">
        <v>68</v>
      </c>
      <c r="D69">
        <v>29.77</v>
      </c>
      <c r="E69">
        <v>33.83</v>
      </c>
      <c r="F69">
        <v>36.22</v>
      </c>
      <c r="G69">
        <v>41.79</v>
      </c>
      <c r="H69">
        <v>45.49</v>
      </c>
      <c r="I69">
        <v>59.85</v>
      </c>
      <c r="J69">
        <v>71.989999999999995</v>
      </c>
      <c r="K69">
        <v>79.25</v>
      </c>
      <c r="L69">
        <v>78.349999999999994</v>
      </c>
      <c r="M69">
        <v>77.03</v>
      </c>
      <c r="N69">
        <v>77.010000000000005</v>
      </c>
      <c r="O69">
        <v>75.959999999999994</v>
      </c>
      <c r="P69">
        <v>75.37</v>
      </c>
      <c r="Q69">
        <v>77.84</v>
      </c>
      <c r="R69">
        <v>77.31</v>
      </c>
      <c r="S69">
        <v>77.72</v>
      </c>
      <c r="T69">
        <v>77.28</v>
      </c>
      <c r="U69">
        <v>76.59</v>
      </c>
      <c r="V69">
        <v>77.58</v>
      </c>
      <c r="W69">
        <v>78.010000000000005</v>
      </c>
      <c r="X69">
        <v>80.38</v>
      </c>
      <c r="Y69">
        <v>81.739999999999995</v>
      </c>
      <c r="Z69">
        <v>80.97</v>
      </c>
      <c r="AA69">
        <v>80.349999999999994</v>
      </c>
      <c r="AB69">
        <v>80.430000000000007</v>
      </c>
      <c r="AC69">
        <v>67.959999999999994</v>
      </c>
      <c r="AD69">
        <v>65.58</v>
      </c>
      <c r="AE69">
        <v>62.44</v>
      </c>
      <c r="AF69">
        <v>51.1</v>
      </c>
      <c r="AG69">
        <v>44.13</v>
      </c>
      <c r="AH69">
        <v>42.86</v>
      </c>
      <c r="AI69">
        <v>28.01</v>
      </c>
      <c r="AJ69">
        <v>24.19</v>
      </c>
    </row>
    <row r="70" spans="3:36" ht="18.75" thickTop="1" thickBot="1" x14ac:dyDescent="0.35">
      <c r="C70" s="4" t="s">
        <v>69</v>
      </c>
      <c r="D70">
        <v>28.43</v>
      </c>
      <c r="E70">
        <v>32.69</v>
      </c>
      <c r="F70">
        <v>35.869999999999997</v>
      </c>
      <c r="G70">
        <v>43.37</v>
      </c>
      <c r="H70">
        <v>45.28</v>
      </c>
      <c r="I70">
        <v>60.05</v>
      </c>
      <c r="J70">
        <v>70.98</v>
      </c>
      <c r="K70">
        <v>79.45</v>
      </c>
      <c r="L70">
        <v>79.150000000000006</v>
      </c>
      <c r="M70">
        <v>77.930000000000007</v>
      </c>
      <c r="N70">
        <v>76.87</v>
      </c>
      <c r="O70">
        <v>77.45</v>
      </c>
      <c r="P70">
        <v>76.91</v>
      </c>
      <c r="Q70">
        <v>77.3</v>
      </c>
      <c r="R70">
        <v>77.92</v>
      </c>
      <c r="S70">
        <v>78.02</v>
      </c>
      <c r="T70">
        <v>77.5</v>
      </c>
      <c r="U70">
        <v>77.010000000000005</v>
      </c>
      <c r="V70">
        <v>77.8</v>
      </c>
      <c r="W70">
        <v>77.94</v>
      </c>
      <c r="X70">
        <v>80.650000000000006</v>
      </c>
      <c r="Y70">
        <v>81.569999999999993</v>
      </c>
      <c r="Z70">
        <v>81.06</v>
      </c>
      <c r="AA70">
        <v>81.67</v>
      </c>
      <c r="AB70">
        <v>81.349999999999994</v>
      </c>
      <c r="AC70">
        <v>69.849999999999994</v>
      </c>
      <c r="AD70">
        <v>69.150000000000006</v>
      </c>
      <c r="AE70">
        <v>65.05</v>
      </c>
      <c r="AF70">
        <v>54.5</v>
      </c>
      <c r="AG70">
        <v>47.36</v>
      </c>
      <c r="AH70">
        <v>42.77</v>
      </c>
      <c r="AI70">
        <v>31.17</v>
      </c>
      <c r="AJ70">
        <v>31.81</v>
      </c>
    </row>
    <row r="71" spans="3:36" ht="18.75" thickTop="1" thickBot="1" x14ac:dyDescent="0.35">
      <c r="C71" s="4" t="s">
        <v>23</v>
      </c>
      <c r="D71">
        <v>27.01</v>
      </c>
      <c r="E71">
        <v>28.05</v>
      </c>
      <c r="F71">
        <v>35.43</v>
      </c>
      <c r="G71">
        <v>42.31</v>
      </c>
      <c r="H71">
        <v>44.73</v>
      </c>
      <c r="I71">
        <v>60.52</v>
      </c>
      <c r="J71">
        <v>70.91</v>
      </c>
      <c r="K71">
        <v>79.44</v>
      </c>
      <c r="L71">
        <v>80.09</v>
      </c>
      <c r="M71">
        <v>77.599999999999994</v>
      </c>
      <c r="N71">
        <v>76.930000000000007</v>
      </c>
      <c r="O71">
        <v>75.89</v>
      </c>
      <c r="P71">
        <v>75.569999999999993</v>
      </c>
      <c r="Q71">
        <v>78.84</v>
      </c>
      <c r="R71">
        <v>78.430000000000007</v>
      </c>
      <c r="S71">
        <v>77.459999999999994</v>
      </c>
      <c r="T71">
        <v>77.64</v>
      </c>
      <c r="U71">
        <v>77.66</v>
      </c>
      <c r="V71">
        <v>77.599999999999994</v>
      </c>
      <c r="W71">
        <v>78.13</v>
      </c>
      <c r="X71">
        <v>80.819999999999993</v>
      </c>
      <c r="Y71">
        <v>81.739999999999995</v>
      </c>
      <c r="Z71">
        <v>81.02</v>
      </c>
      <c r="AA71">
        <v>82.43</v>
      </c>
      <c r="AB71">
        <v>82.28</v>
      </c>
      <c r="AC71">
        <v>71.760000000000005</v>
      </c>
      <c r="AD71">
        <v>74.5</v>
      </c>
      <c r="AE71">
        <v>67.41</v>
      </c>
      <c r="AF71">
        <v>59.08</v>
      </c>
      <c r="AG71">
        <v>47.2</v>
      </c>
      <c r="AH71">
        <v>41.17</v>
      </c>
      <c r="AI71">
        <v>33.21</v>
      </c>
      <c r="AJ71">
        <v>32.880000000000003</v>
      </c>
    </row>
    <row r="72" spans="3:36" ht="18.75" thickTop="1" thickBot="1" x14ac:dyDescent="0.35">
      <c r="C72" s="4" t="s">
        <v>70</v>
      </c>
      <c r="D72">
        <v>22.62</v>
      </c>
      <c r="E72">
        <v>28.32</v>
      </c>
      <c r="F72">
        <v>36.07</v>
      </c>
      <c r="G72">
        <v>44.3</v>
      </c>
      <c r="H72">
        <v>47.05</v>
      </c>
      <c r="I72">
        <v>61.22</v>
      </c>
      <c r="J72">
        <v>71.959999999999994</v>
      </c>
      <c r="K72">
        <v>80.05</v>
      </c>
      <c r="L72">
        <v>79.48</v>
      </c>
      <c r="M72">
        <v>78.94</v>
      </c>
      <c r="N72">
        <v>78.41</v>
      </c>
      <c r="O72">
        <v>76.319999999999993</v>
      </c>
      <c r="P72">
        <v>76.3</v>
      </c>
      <c r="Q72">
        <v>77.180000000000007</v>
      </c>
      <c r="R72">
        <v>78.290000000000006</v>
      </c>
      <c r="S72">
        <v>78.12</v>
      </c>
      <c r="T72">
        <v>77.42</v>
      </c>
      <c r="U72">
        <v>77.510000000000005</v>
      </c>
      <c r="V72">
        <v>78.12</v>
      </c>
      <c r="W72">
        <v>78.25</v>
      </c>
      <c r="X72">
        <v>80.44</v>
      </c>
      <c r="Y72">
        <v>81.45</v>
      </c>
      <c r="Z72">
        <v>80.849999999999994</v>
      </c>
      <c r="AA72">
        <v>83.03</v>
      </c>
      <c r="AB72">
        <v>83.01</v>
      </c>
      <c r="AC72">
        <v>73.8</v>
      </c>
      <c r="AD72">
        <v>78.56</v>
      </c>
      <c r="AE72">
        <v>70.900000000000006</v>
      </c>
      <c r="AF72">
        <v>62.42</v>
      </c>
      <c r="AG72">
        <v>49.81</v>
      </c>
      <c r="AH72">
        <v>45.2</v>
      </c>
      <c r="AI72">
        <v>34.36</v>
      </c>
      <c r="AJ72">
        <v>32.25</v>
      </c>
    </row>
    <row r="73" spans="3:36" ht="18.75" thickTop="1" thickBot="1" x14ac:dyDescent="0.35">
      <c r="C73" s="4" t="s">
        <v>71</v>
      </c>
      <c r="D73">
        <v>30.32</v>
      </c>
      <c r="E73">
        <v>33.08</v>
      </c>
      <c r="F73">
        <v>35.76</v>
      </c>
      <c r="G73">
        <v>42.68</v>
      </c>
      <c r="H73">
        <v>45.86</v>
      </c>
      <c r="I73">
        <v>60.6</v>
      </c>
      <c r="J73">
        <v>72.47</v>
      </c>
      <c r="K73">
        <v>78.510000000000005</v>
      </c>
      <c r="L73">
        <v>78.92</v>
      </c>
      <c r="M73">
        <v>76.94</v>
      </c>
      <c r="N73">
        <v>78.319999999999993</v>
      </c>
      <c r="O73">
        <v>76.959999999999994</v>
      </c>
      <c r="P73">
        <v>76.03</v>
      </c>
      <c r="Q73">
        <v>77.89</v>
      </c>
      <c r="R73">
        <v>78.2</v>
      </c>
      <c r="S73">
        <v>78.349999999999994</v>
      </c>
      <c r="T73">
        <v>77.39</v>
      </c>
      <c r="U73">
        <v>77.739999999999995</v>
      </c>
      <c r="V73">
        <v>78.25</v>
      </c>
      <c r="W73">
        <v>78.2</v>
      </c>
      <c r="X73">
        <v>81.03</v>
      </c>
      <c r="Y73">
        <v>81.56</v>
      </c>
      <c r="Z73">
        <v>81.040000000000006</v>
      </c>
      <c r="AA73">
        <v>83.29</v>
      </c>
      <c r="AB73">
        <v>83.72</v>
      </c>
      <c r="AC73">
        <v>74.760000000000005</v>
      </c>
      <c r="AD73">
        <v>80.349999999999994</v>
      </c>
      <c r="AE73">
        <v>72.89</v>
      </c>
      <c r="AF73">
        <v>64.58</v>
      </c>
      <c r="AG73">
        <v>54.12</v>
      </c>
      <c r="AH73">
        <v>47.98</v>
      </c>
      <c r="AI73">
        <v>38.19</v>
      </c>
      <c r="AJ73">
        <v>36.880000000000003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55" zoomScaleNormal="55" workbookViewId="0"/>
  </sheetViews>
  <sheetFormatPr baseColWidth="10" defaultRowHeight="15" x14ac:dyDescent="0.25"/>
  <cols>
    <col min="1" max="1" width="15.85546875" customWidth="1"/>
    <col min="2" max="2" width="54.42578125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bestFit="1" customWidth="1"/>
  </cols>
  <sheetData>
    <row r="1" spans="1:36" x14ac:dyDescent="0.25">
      <c r="B1" t="s">
        <v>224</v>
      </c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1:36" ht="18" thickBot="1" x14ac:dyDescent="0.35">
      <c r="A2" s="1"/>
      <c r="B2" s="5" t="s">
        <v>105</v>
      </c>
      <c r="C2" s="3" t="s">
        <v>0</v>
      </c>
      <c r="D2">
        <v>30.5</v>
      </c>
      <c r="E2">
        <v>31.53</v>
      </c>
      <c r="F2">
        <v>36.4</v>
      </c>
      <c r="G2">
        <v>43.86</v>
      </c>
      <c r="H2">
        <v>43.91</v>
      </c>
      <c r="I2">
        <v>58.85</v>
      </c>
      <c r="J2">
        <v>68.16</v>
      </c>
      <c r="K2">
        <v>76.209999999999994</v>
      </c>
      <c r="L2">
        <v>76.72</v>
      </c>
      <c r="M2">
        <v>75.98</v>
      </c>
      <c r="N2">
        <v>75.849999999999994</v>
      </c>
      <c r="O2">
        <v>74.63</v>
      </c>
      <c r="P2">
        <v>75.28</v>
      </c>
      <c r="Q2">
        <v>76.099999999999994</v>
      </c>
      <c r="R2">
        <v>76.67</v>
      </c>
      <c r="S2">
        <v>77.989999999999995</v>
      </c>
      <c r="T2">
        <v>76.8</v>
      </c>
      <c r="U2">
        <v>77.62</v>
      </c>
      <c r="V2">
        <v>80.17</v>
      </c>
      <c r="W2">
        <v>79.97</v>
      </c>
      <c r="X2">
        <v>81.180000000000007</v>
      </c>
      <c r="Y2">
        <v>81.78</v>
      </c>
      <c r="Z2">
        <v>80.41</v>
      </c>
      <c r="AA2">
        <v>82.59</v>
      </c>
      <c r="AB2">
        <v>83.15</v>
      </c>
      <c r="AC2">
        <v>75.319999999999993</v>
      </c>
      <c r="AD2">
        <v>80.86</v>
      </c>
      <c r="AE2">
        <v>73.28</v>
      </c>
      <c r="AF2">
        <v>65.11</v>
      </c>
      <c r="AG2">
        <v>55.12</v>
      </c>
      <c r="AH2">
        <v>48.82</v>
      </c>
      <c r="AI2">
        <v>37.799999999999997</v>
      </c>
      <c r="AJ2">
        <v>39.6</v>
      </c>
    </row>
    <row r="3" spans="1:36" ht="18.75" thickTop="1" thickBot="1" x14ac:dyDescent="0.35">
      <c r="A3" s="1"/>
      <c r="B3" s="5" t="s">
        <v>106</v>
      </c>
      <c r="C3" s="3" t="s">
        <v>24</v>
      </c>
      <c r="D3">
        <v>30.18</v>
      </c>
      <c r="E3">
        <v>33.1</v>
      </c>
      <c r="F3">
        <v>36.89</v>
      </c>
      <c r="G3">
        <v>42.18</v>
      </c>
      <c r="H3">
        <v>44.66</v>
      </c>
      <c r="I3">
        <v>60.36</v>
      </c>
      <c r="J3">
        <v>68.55</v>
      </c>
      <c r="K3">
        <v>75.03</v>
      </c>
      <c r="L3">
        <v>76.75</v>
      </c>
      <c r="M3">
        <v>75.510000000000005</v>
      </c>
      <c r="N3">
        <v>76.72</v>
      </c>
      <c r="O3">
        <v>75.709999999999994</v>
      </c>
      <c r="P3">
        <v>75.42</v>
      </c>
      <c r="Q3">
        <v>76.56</v>
      </c>
      <c r="R3">
        <v>76.569999999999993</v>
      </c>
      <c r="S3">
        <v>77.319999999999993</v>
      </c>
      <c r="T3">
        <v>76.89</v>
      </c>
      <c r="U3">
        <v>77.34</v>
      </c>
      <c r="V3">
        <v>80.36</v>
      </c>
      <c r="W3">
        <v>79.63</v>
      </c>
      <c r="X3">
        <v>81.48</v>
      </c>
      <c r="Y3">
        <v>81.95</v>
      </c>
      <c r="Z3">
        <v>80.14</v>
      </c>
      <c r="AA3">
        <v>82.35</v>
      </c>
      <c r="AB3">
        <v>82.84</v>
      </c>
      <c r="AC3">
        <v>75.010000000000005</v>
      </c>
      <c r="AD3">
        <v>79.290000000000006</v>
      </c>
      <c r="AE3">
        <v>70.86</v>
      </c>
      <c r="AF3">
        <v>63.65</v>
      </c>
      <c r="AG3">
        <v>51.52</v>
      </c>
      <c r="AH3">
        <v>47.8</v>
      </c>
      <c r="AI3">
        <v>36.54</v>
      </c>
      <c r="AJ3">
        <v>32.229999999999997</v>
      </c>
    </row>
    <row r="4" spans="1:36" ht="18.75" thickTop="1" thickBot="1" x14ac:dyDescent="0.35">
      <c r="A4" s="1"/>
      <c r="B4" s="5" t="s">
        <v>107</v>
      </c>
      <c r="C4" s="3" t="s">
        <v>25</v>
      </c>
      <c r="D4">
        <v>39.380000000000003</v>
      </c>
      <c r="E4">
        <v>32.65</v>
      </c>
      <c r="F4">
        <v>37.72</v>
      </c>
      <c r="G4">
        <v>42.78</v>
      </c>
      <c r="H4">
        <v>43.67</v>
      </c>
      <c r="I4">
        <v>59.47</v>
      </c>
      <c r="J4">
        <v>67.010000000000005</v>
      </c>
      <c r="K4">
        <v>75.19</v>
      </c>
      <c r="L4">
        <v>76.11</v>
      </c>
      <c r="M4">
        <v>76.23</v>
      </c>
      <c r="N4">
        <v>75.19</v>
      </c>
      <c r="O4">
        <v>75.12</v>
      </c>
      <c r="P4">
        <v>74.67</v>
      </c>
      <c r="Q4">
        <v>77.63</v>
      </c>
      <c r="R4">
        <v>76.84</v>
      </c>
      <c r="S4">
        <v>78.17</v>
      </c>
      <c r="T4">
        <v>77.260000000000005</v>
      </c>
      <c r="U4">
        <v>77.760000000000005</v>
      </c>
      <c r="V4">
        <v>80.12</v>
      </c>
      <c r="W4">
        <v>79.430000000000007</v>
      </c>
      <c r="X4">
        <v>81.599999999999994</v>
      </c>
      <c r="Y4">
        <v>82.08</v>
      </c>
      <c r="Z4">
        <v>80.09</v>
      </c>
      <c r="AA4">
        <v>81.95</v>
      </c>
      <c r="AB4">
        <v>82.06</v>
      </c>
      <c r="AC4">
        <v>73.790000000000006</v>
      </c>
      <c r="AD4">
        <v>76.38</v>
      </c>
      <c r="AE4">
        <v>67.73</v>
      </c>
      <c r="AF4">
        <v>60.95</v>
      </c>
      <c r="AG4">
        <v>48.3</v>
      </c>
      <c r="AH4">
        <v>45.95</v>
      </c>
      <c r="AI4">
        <v>33.229999999999997</v>
      </c>
      <c r="AJ4">
        <v>29.33</v>
      </c>
    </row>
    <row r="5" spans="1:36" ht="18.75" thickTop="1" thickBot="1" x14ac:dyDescent="0.35">
      <c r="A5" s="1"/>
      <c r="B5" s="5" t="s">
        <v>108</v>
      </c>
      <c r="C5" s="3" t="s">
        <v>1</v>
      </c>
      <c r="D5">
        <v>29.98</v>
      </c>
      <c r="E5">
        <v>27.16</v>
      </c>
      <c r="F5">
        <v>36.17</v>
      </c>
      <c r="G5">
        <v>41.71</v>
      </c>
      <c r="H5">
        <v>46.76</v>
      </c>
      <c r="I5">
        <v>59.25</v>
      </c>
      <c r="J5">
        <v>69.92</v>
      </c>
      <c r="K5">
        <v>75.709999999999994</v>
      </c>
      <c r="L5">
        <v>75.37</v>
      </c>
      <c r="M5">
        <v>74.849999999999994</v>
      </c>
      <c r="N5">
        <v>75.430000000000007</v>
      </c>
      <c r="O5">
        <v>74.400000000000006</v>
      </c>
      <c r="P5">
        <v>76.739999999999995</v>
      </c>
      <c r="Q5">
        <v>76.099999999999994</v>
      </c>
      <c r="R5">
        <v>76.36</v>
      </c>
      <c r="S5">
        <v>78</v>
      </c>
      <c r="T5">
        <v>76.430000000000007</v>
      </c>
      <c r="U5">
        <v>76.97</v>
      </c>
      <c r="V5">
        <v>79.63</v>
      </c>
      <c r="W5">
        <v>79.13</v>
      </c>
      <c r="X5">
        <v>81.06</v>
      </c>
      <c r="Y5">
        <v>82.17</v>
      </c>
      <c r="Z5">
        <v>80.17</v>
      </c>
      <c r="AA5">
        <v>81.13</v>
      </c>
      <c r="AB5">
        <v>81.08</v>
      </c>
      <c r="AC5">
        <v>72.42</v>
      </c>
      <c r="AD5">
        <v>70.709999999999994</v>
      </c>
      <c r="AE5">
        <v>66.08</v>
      </c>
      <c r="AF5">
        <v>56.28</v>
      </c>
      <c r="AG5">
        <v>48.41</v>
      </c>
      <c r="AH5">
        <v>41.03</v>
      </c>
      <c r="AI5">
        <v>34.81</v>
      </c>
      <c r="AJ5">
        <v>33.520000000000003</v>
      </c>
    </row>
    <row r="6" spans="1:36" ht="18.75" thickTop="1" thickBot="1" x14ac:dyDescent="0.35">
      <c r="A6" s="1"/>
      <c r="B6" s="5" t="s">
        <v>109</v>
      </c>
      <c r="C6" s="3" t="s">
        <v>26</v>
      </c>
      <c r="D6">
        <v>27.74</v>
      </c>
      <c r="E6">
        <v>29.43</v>
      </c>
      <c r="F6">
        <v>36.18</v>
      </c>
      <c r="G6">
        <v>42.11</v>
      </c>
      <c r="H6">
        <v>45.25</v>
      </c>
      <c r="I6">
        <v>58.82</v>
      </c>
      <c r="J6">
        <v>69.41</v>
      </c>
      <c r="K6">
        <v>75.27</v>
      </c>
      <c r="L6">
        <v>74.87</v>
      </c>
      <c r="M6">
        <v>75.83</v>
      </c>
      <c r="N6">
        <v>76.27</v>
      </c>
      <c r="O6">
        <v>74.8</v>
      </c>
      <c r="P6">
        <v>75.319999999999993</v>
      </c>
      <c r="Q6">
        <v>77.31</v>
      </c>
      <c r="R6">
        <v>76.28</v>
      </c>
      <c r="S6">
        <v>77.11</v>
      </c>
      <c r="T6">
        <v>76.33</v>
      </c>
      <c r="U6">
        <v>76.75</v>
      </c>
      <c r="V6">
        <v>79.64</v>
      </c>
      <c r="W6">
        <v>79.25</v>
      </c>
      <c r="X6">
        <v>80.87</v>
      </c>
      <c r="Y6">
        <v>82.36</v>
      </c>
      <c r="Z6">
        <v>80.08</v>
      </c>
      <c r="AA6">
        <v>80.08</v>
      </c>
      <c r="AB6">
        <v>80.36</v>
      </c>
      <c r="AC6">
        <v>70.59</v>
      </c>
      <c r="AD6">
        <v>65.42</v>
      </c>
      <c r="AE6">
        <v>65.25</v>
      </c>
      <c r="AF6">
        <v>52.35</v>
      </c>
      <c r="AG6">
        <v>46.73</v>
      </c>
      <c r="AH6">
        <v>40.409999999999997</v>
      </c>
      <c r="AI6">
        <v>32.54</v>
      </c>
      <c r="AJ6">
        <v>31</v>
      </c>
    </row>
    <row r="7" spans="1:36" ht="18.75" thickTop="1" thickBot="1" x14ac:dyDescent="0.35">
      <c r="A7" s="1"/>
      <c r="B7" s="5" t="s">
        <v>110</v>
      </c>
      <c r="C7" s="3" t="s">
        <v>27</v>
      </c>
      <c r="D7">
        <v>28.29</v>
      </c>
      <c r="E7">
        <v>26.96</v>
      </c>
      <c r="F7">
        <v>36.75</v>
      </c>
      <c r="G7">
        <v>43.87</v>
      </c>
      <c r="H7">
        <v>44.46</v>
      </c>
      <c r="I7">
        <v>59.58</v>
      </c>
      <c r="J7">
        <v>67.900000000000006</v>
      </c>
      <c r="K7">
        <v>75.209999999999994</v>
      </c>
      <c r="L7">
        <v>75.239999999999995</v>
      </c>
      <c r="M7">
        <v>76.53</v>
      </c>
      <c r="N7">
        <v>75.53</v>
      </c>
      <c r="O7">
        <v>75.31</v>
      </c>
      <c r="P7">
        <v>74.66</v>
      </c>
      <c r="Q7">
        <v>75.81</v>
      </c>
      <c r="R7">
        <v>76.05</v>
      </c>
      <c r="S7">
        <v>77.489999999999995</v>
      </c>
      <c r="T7">
        <v>76.02</v>
      </c>
      <c r="U7">
        <v>77.12</v>
      </c>
      <c r="V7">
        <v>79.03</v>
      </c>
      <c r="W7">
        <v>78.64</v>
      </c>
      <c r="X7">
        <v>80.650000000000006</v>
      </c>
      <c r="Y7">
        <v>82.9</v>
      </c>
      <c r="Z7">
        <v>79.94</v>
      </c>
      <c r="AA7">
        <v>78.599999999999994</v>
      </c>
      <c r="AB7">
        <v>78.12</v>
      </c>
      <c r="AC7">
        <v>68.56</v>
      </c>
      <c r="AD7">
        <v>65.05</v>
      </c>
      <c r="AE7">
        <v>61.13</v>
      </c>
      <c r="AF7">
        <v>49.96</v>
      </c>
      <c r="AG7">
        <v>48.04</v>
      </c>
      <c r="AH7">
        <v>41.92</v>
      </c>
      <c r="AI7">
        <v>30.4</v>
      </c>
      <c r="AJ7">
        <v>22.36</v>
      </c>
    </row>
    <row r="8" spans="1:36" ht="18.75" thickTop="1" thickBot="1" x14ac:dyDescent="0.35">
      <c r="A8" s="1"/>
      <c r="B8" s="5" t="s">
        <v>111</v>
      </c>
      <c r="C8" s="3" t="s">
        <v>2</v>
      </c>
      <c r="D8">
        <v>32.81</v>
      </c>
      <c r="E8">
        <v>35.700000000000003</v>
      </c>
      <c r="F8">
        <v>36.33</v>
      </c>
      <c r="G8">
        <v>42.57</v>
      </c>
      <c r="H8">
        <v>45.53</v>
      </c>
      <c r="I8">
        <v>58.13</v>
      </c>
      <c r="J8">
        <v>67.53</v>
      </c>
      <c r="K8">
        <v>75.36</v>
      </c>
      <c r="L8">
        <v>75.19</v>
      </c>
      <c r="M8">
        <v>75.45</v>
      </c>
      <c r="N8">
        <v>75.52</v>
      </c>
      <c r="O8">
        <v>75.790000000000006</v>
      </c>
      <c r="P8">
        <v>74.62</v>
      </c>
      <c r="Q8">
        <v>76.17</v>
      </c>
      <c r="R8">
        <v>75.8</v>
      </c>
      <c r="S8">
        <v>77.260000000000005</v>
      </c>
      <c r="T8">
        <v>76.08</v>
      </c>
      <c r="U8">
        <v>75.94</v>
      </c>
      <c r="V8">
        <v>78.91</v>
      </c>
      <c r="W8">
        <v>78.790000000000006</v>
      </c>
      <c r="X8">
        <v>80.19</v>
      </c>
      <c r="Y8">
        <v>82.63</v>
      </c>
      <c r="Z8">
        <v>79.84</v>
      </c>
      <c r="AA8">
        <v>77.13</v>
      </c>
      <c r="AB8">
        <v>76.099999999999994</v>
      </c>
      <c r="AC8">
        <v>65.73</v>
      </c>
      <c r="AD8">
        <v>64.989999999999995</v>
      </c>
      <c r="AE8">
        <v>60.67</v>
      </c>
      <c r="AF8">
        <v>49.46</v>
      </c>
      <c r="AG8">
        <v>50.65</v>
      </c>
      <c r="AH8">
        <v>42.4</v>
      </c>
      <c r="AI8">
        <v>27.21</v>
      </c>
      <c r="AJ8">
        <v>27.44</v>
      </c>
    </row>
    <row r="9" spans="1:36" ht="18.75" thickTop="1" thickBot="1" x14ac:dyDescent="0.35">
      <c r="A9" s="1"/>
      <c r="B9" s="5" t="s">
        <v>112</v>
      </c>
      <c r="C9" s="3" t="s">
        <v>28</v>
      </c>
      <c r="D9">
        <v>31.1</v>
      </c>
      <c r="E9">
        <v>29.08</v>
      </c>
      <c r="F9">
        <v>37.68</v>
      </c>
      <c r="G9">
        <v>42.52</v>
      </c>
      <c r="H9">
        <v>43.51</v>
      </c>
      <c r="I9">
        <v>59</v>
      </c>
      <c r="J9">
        <v>66.569999999999993</v>
      </c>
      <c r="K9">
        <v>75.069999999999993</v>
      </c>
      <c r="L9">
        <v>75.31</v>
      </c>
      <c r="M9">
        <v>75.69</v>
      </c>
      <c r="N9">
        <v>74.959999999999994</v>
      </c>
      <c r="O9">
        <v>74.84</v>
      </c>
      <c r="P9">
        <v>74.87</v>
      </c>
      <c r="Q9">
        <v>76.739999999999995</v>
      </c>
      <c r="R9">
        <v>75.849999999999994</v>
      </c>
      <c r="S9">
        <v>77.349999999999994</v>
      </c>
      <c r="T9">
        <v>76.069999999999993</v>
      </c>
      <c r="U9">
        <v>75.959999999999994</v>
      </c>
      <c r="V9">
        <v>78.39</v>
      </c>
      <c r="W9">
        <v>77.510000000000005</v>
      </c>
      <c r="X9">
        <v>79.98</v>
      </c>
      <c r="Y9">
        <v>82.62</v>
      </c>
      <c r="Z9">
        <v>79.52</v>
      </c>
      <c r="AA9">
        <v>75.22</v>
      </c>
      <c r="AB9">
        <v>73.88</v>
      </c>
      <c r="AC9">
        <v>63.37</v>
      </c>
      <c r="AD9">
        <v>64.510000000000005</v>
      </c>
      <c r="AE9">
        <v>62.97</v>
      </c>
      <c r="AF9">
        <v>48.55</v>
      </c>
      <c r="AG9">
        <v>49.19</v>
      </c>
      <c r="AH9">
        <v>41.64</v>
      </c>
      <c r="AI9">
        <v>27.09</v>
      </c>
      <c r="AJ9">
        <v>25.79</v>
      </c>
    </row>
    <row r="10" spans="1:36" ht="18.75" thickTop="1" thickBot="1" x14ac:dyDescent="0.35">
      <c r="A10" s="1"/>
      <c r="B10" s="5" t="s">
        <v>113</v>
      </c>
      <c r="C10" s="3" t="s">
        <v>29</v>
      </c>
      <c r="D10">
        <v>28.37</v>
      </c>
      <c r="E10">
        <v>29.54</v>
      </c>
      <c r="F10">
        <v>35.53</v>
      </c>
      <c r="G10">
        <v>42.04</v>
      </c>
      <c r="H10">
        <v>44.02</v>
      </c>
      <c r="I10">
        <v>57.75</v>
      </c>
      <c r="J10">
        <v>67.989999999999995</v>
      </c>
      <c r="K10">
        <v>75.5</v>
      </c>
      <c r="L10">
        <v>74.849999999999994</v>
      </c>
      <c r="M10">
        <v>75.16</v>
      </c>
      <c r="N10">
        <v>74.42</v>
      </c>
      <c r="O10">
        <v>73.989999999999995</v>
      </c>
      <c r="P10">
        <v>75.930000000000007</v>
      </c>
      <c r="Q10">
        <v>75.08</v>
      </c>
      <c r="R10">
        <v>75.36</v>
      </c>
      <c r="S10">
        <v>77.12</v>
      </c>
      <c r="T10">
        <v>75.81</v>
      </c>
      <c r="U10">
        <v>74.900000000000006</v>
      </c>
      <c r="V10">
        <v>77.58</v>
      </c>
      <c r="W10">
        <v>77.47</v>
      </c>
      <c r="X10">
        <v>79.38</v>
      </c>
      <c r="Y10">
        <v>81.900000000000006</v>
      </c>
      <c r="Z10">
        <v>79.16</v>
      </c>
      <c r="AA10">
        <v>73.12</v>
      </c>
      <c r="AB10">
        <v>70.63</v>
      </c>
      <c r="AC10">
        <v>61.33</v>
      </c>
      <c r="AD10">
        <v>64.63</v>
      </c>
      <c r="AE10">
        <v>63.81</v>
      </c>
      <c r="AF10">
        <v>47.82</v>
      </c>
      <c r="AG10">
        <v>48.16</v>
      </c>
      <c r="AH10">
        <v>38.729999999999997</v>
      </c>
      <c r="AI10">
        <v>25.24</v>
      </c>
      <c r="AJ10">
        <v>21.38</v>
      </c>
    </row>
    <row r="11" spans="1:36" ht="18.75" thickTop="1" thickBot="1" x14ac:dyDescent="0.35">
      <c r="A11" s="1"/>
      <c r="B11" s="5" t="s">
        <v>114</v>
      </c>
      <c r="C11" s="3" t="s">
        <v>3</v>
      </c>
      <c r="D11">
        <v>27.52</v>
      </c>
      <c r="E11">
        <v>27.78</v>
      </c>
      <c r="F11">
        <v>35.950000000000003</v>
      </c>
      <c r="G11">
        <v>41.67</v>
      </c>
      <c r="H11">
        <v>44.09</v>
      </c>
      <c r="I11">
        <v>58.64</v>
      </c>
      <c r="J11">
        <v>69.08</v>
      </c>
      <c r="K11">
        <v>74.930000000000007</v>
      </c>
      <c r="L11">
        <v>74.34</v>
      </c>
      <c r="M11">
        <v>75.2</v>
      </c>
      <c r="N11">
        <v>75.98</v>
      </c>
      <c r="O11">
        <v>74.06</v>
      </c>
      <c r="P11">
        <v>74.36</v>
      </c>
      <c r="Q11">
        <v>75.61</v>
      </c>
      <c r="R11">
        <v>75.05</v>
      </c>
      <c r="S11">
        <v>76.17</v>
      </c>
      <c r="T11">
        <v>75.510000000000005</v>
      </c>
      <c r="U11">
        <v>74.11</v>
      </c>
      <c r="V11">
        <v>77.62</v>
      </c>
      <c r="W11">
        <v>76.78</v>
      </c>
      <c r="X11">
        <v>78.88</v>
      </c>
      <c r="Y11">
        <v>81.5</v>
      </c>
      <c r="Z11">
        <v>78.33</v>
      </c>
      <c r="AA11">
        <v>70.53</v>
      </c>
      <c r="AB11">
        <v>66.900000000000006</v>
      </c>
      <c r="AC11">
        <v>60.06</v>
      </c>
      <c r="AD11">
        <v>66.17</v>
      </c>
      <c r="AE11">
        <v>63.95</v>
      </c>
      <c r="AF11">
        <v>48.54</v>
      </c>
      <c r="AG11">
        <v>47.03</v>
      </c>
      <c r="AH11">
        <v>34.89</v>
      </c>
      <c r="AI11">
        <v>24.39</v>
      </c>
      <c r="AJ11">
        <v>19.36</v>
      </c>
    </row>
    <row r="12" spans="1:36" ht="18.75" thickTop="1" thickBot="1" x14ac:dyDescent="0.35">
      <c r="A12" s="1"/>
      <c r="B12" s="5" t="s">
        <v>115</v>
      </c>
      <c r="C12" s="3" t="s">
        <v>30</v>
      </c>
      <c r="D12">
        <v>32.090000000000003</v>
      </c>
      <c r="E12">
        <v>33.76</v>
      </c>
      <c r="F12">
        <v>36.56</v>
      </c>
      <c r="G12">
        <v>43.47</v>
      </c>
      <c r="H12">
        <v>43.86</v>
      </c>
      <c r="I12">
        <v>58.32</v>
      </c>
      <c r="J12">
        <v>66.69</v>
      </c>
      <c r="K12">
        <v>74.67</v>
      </c>
      <c r="L12">
        <v>74.760000000000005</v>
      </c>
      <c r="M12">
        <v>75.95</v>
      </c>
      <c r="N12">
        <v>74.23</v>
      </c>
      <c r="O12">
        <v>74.260000000000005</v>
      </c>
      <c r="P12">
        <v>73.55</v>
      </c>
      <c r="Q12">
        <v>74.38</v>
      </c>
      <c r="R12">
        <v>74.64</v>
      </c>
      <c r="S12">
        <v>75.75</v>
      </c>
      <c r="T12">
        <v>75.3</v>
      </c>
      <c r="U12">
        <v>74.53</v>
      </c>
      <c r="V12">
        <v>77</v>
      </c>
      <c r="W12">
        <v>75.92</v>
      </c>
      <c r="X12">
        <v>78.12</v>
      </c>
      <c r="Y12">
        <v>81.069999999999993</v>
      </c>
      <c r="Z12">
        <v>77.599999999999994</v>
      </c>
      <c r="AA12">
        <v>68.430000000000007</v>
      </c>
      <c r="AB12">
        <v>62.34</v>
      </c>
      <c r="AC12">
        <v>60.34</v>
      </c>
      <c r="AD12">
        <v>68.16</v>
      </c>
      <c r="AE12">
        <v>64.13</v>
      </c>
      <c r="AF12">
        <v>49.13</v>
      </c>
      <c r="AG12">
        <v>44.94</v>
      </c>
      <c r="AH12">
        <v>32.25</v>
      </c>
      <c r="AI12">
        <v>22</v>
      </c>
      <c r="AJ12">
        <v>20.14</v>
      </c>
    </row>
    <row r="13" spans="1:36" ht="18.75" thickTop="1" thickBot="1" x14ac:dyDescent="0.35">
      <c r="A13" s="1"/>
      <c r="B13" s="5" t="s">
        <v>116</v>
      </c>
      <c r="C13" s="3" t="s">
        <v>31</v>
      </c>
      <c r="D13">
        <v>28.72</v>
      </c>
      <c r="E13">
        <v>29.87</v>
      </c>
      <c r="F13">
        <v>35.840000000000003</v>
      </c>
      <c r="G13">
        <v>41.43</v>
      </c>
      <c r="H13">
        <v>45.7</v>
      </c>
      <c r="I13">
        <v>58.83</v>
      </c>
      <c r="J13">
        <v>68.599999999999994</v>
      </c>
      <c r="K13">
        <v>75.709999999999994</v>
      </c>
      <c r="L13">
        <v>74.91</v>
      </c>
      <c r="M13">
        <v>76.8</v>
      </c>
      <c r="N13">
        <v>74.84</v>
      </c>
      <c r="O13">
        <v>73.760000000000005</v>
      </c>
      <c r="P13">
        <v>74.05</v>
      </c>
      <c r="Q13">
        <v>73.58</v>
      </c>
      <c r="R13">
        <v>74.42</v>
      </c>
      <c r="S13">
        <v>76.2</v>
      </c>
      <c r="T13">
        <v>75.319999999999993</v>
      </c>
      <c r="U13">
        <v>73.040000000000006</v>
      </c>
      <c r="V13">
        <v>76.260000000000005</v>
      </c>
      <c r="W13">
        <v>75.290000000000006</v>
      </c>
      <c r="X13">
        <v>77.66</v>
      </c>
      <c r="Y13">
        <v>80.569999999999993</v>
      </c>
      <c r="Z13">
        <v>76.66</v>
      </c>
      <c r="AA13">
        <v>66.66</v>
      </c>
      <c r="AB13">
        <v>60.48</v>
      </c>
      <c r="AC13">
        <v>60.46</v>
      </c>
      <c r="AD13">
        <v>69.25</v>
      </c>
      <c r="AE13">
        <v>64.45</v>
      </c>
      <c r="AF13">
        <v>49.45</v>
      </c>
      <c r="AG13">
        <v>43.69</v>
      </c>
      <c r="AH13">
        <v>32.409999999999997</v>
      </c>
      <c r="AI13">
        <v>21.9</v>
      </c>
      <c r="AJ13">
        <v>18.59</v>
      </c>
    </row>
    <row r="14" spans="1:36" ht="18.75" thickTop="1" thickBot="1" x14ac:dyDescent="0.35">
      <c r="A14" s="1"/>
      <c r="B14" s="5" t="s">
        <v>117</v>
      </c>
      <c r="C14" s="3" t="s">
        <v>4</v>
      </c>
      <c r="D14">
        <v>30.61</v>
      </c>
      <c r="E14">
        <v>30.11</v>
      </c>
      <c r="F14">
        <v>34.89</v>
      </c>
      <c r="G14">
        <v>41.95</v>
      </c>
      <c r="H14">
        <v>43.08</v>
      </c>
      <c r="I14">
        <v>59.5</v>
      </c>
      <c r="J14">
        <v>67.19</v>
      </c>
      <c r="K14">
        <v>74.209999999999994</v>
      </c>
      <c r="L14">
        <v>75.52</v>
      </c>
      <c r="M14">
        <v>76.239999999999995</v>
      </c>
      <c r="N14">
        <v>75.44</v>
      </c>
      <c r="O14">
        <v>74.05</v>
      </c>
      <c r="P14">
        <v>72.62</v>
      </c>
      <c r="Q14">
        <v>73.459999999999994</v>
      </c>
      <c r="R14">
        <v>75.27</v>
      </c>
      <c r="S14">
        <v>75.989999999999995</v>
      </c>
      <c r="T14">
        <v>74.209999999999994</v>
      </c>
      <c r="U14">
        <v>73.09</v>
      </c>
      <c r="V14">
        <v>74.8</v>
      </c>
      <c r="W14">
        <v>74.69</v>
      </c>
      <c r="X14">
        <v>76.91</v>
      </c>
      <c r="Y14">
        <v>79.36</v>
      </c>
      <c r="Z14">
        <v>75.569999999999993</v>
      </c>
      <c r="AA14">
        <v>65.569999999999993</v>
      </c>
      <c r="AB14">
        <v>61.09</v>
      </c>
      <c r="AC14">
        <v>60.69</v>
      </c>
      <c r="AD14">
        <v>69.52</v>
      </c>
      <c r="AE14">
        <v>64.67</v>
      </c>
      <c r="AF14">
        <v>49.37</v>
      </c>
      <c r="AG14">
        <v>43.83</v>
      </c>
      <c r="AH14">
        <v>32.619999999999997</v>
      </c>
      <c r="AI14">
        <v>21.87</v>
      </c>
      <c r="AJ14">
        <v>17.95</v>
      </c>
    </row>
    <row r="15" spans="1:36" ht="18.75" thickTop="1" thickBot="1" x14ac:dyDescent="0.35">
      <c r="A15" s="1"/>
      <c r="B15" s="5" t="s">
        <v>118</v>
      </c>
      <c r="C15" s="3" t="s">
        <v>32</v>
      </c>
      <c r="D15">
        <v>32.47</v>
      </c>
      <c r="E15">
        <v>30.61</v>
      </c>
      <c r="F15">
        <v>36.53</v>
      </c>
      <c r="G15">
        <v>43.05</v>
      </c>
      <c r="H15">
        <v>43.99</v>
      </c>
      <c r="I15">
        <v>57.73</v>
      </c>
      <c r="J15">
        <v>67.94</v>
      </c>
      <c r="K15">
        <v>75.77</v>
      </c>
      <c r="L15">
        <v>75.569999999999993</v>
      </c>
      <c r="M15">
        <v>74.489999999999995</v>
      </c>
      <c r="N15">
        <v>75.349999999999994</v>
      </c>
      <c r="O15">
        <v>73.89</v>
      </c>
      <c r="P15">
        <v>74.069999999999993</v>
      </c>
      <c r="Q15">
        <v>74.400000000000006</v>
      </c>
      <c r="R15">
        <v>73.37</v>
      </c>
      <c r="S15">
        <v>75.52</v>
      </c>
      <c r="T15">
        <v>74.290000000000006</v>
      </c>
      <c r="U15">
        <v>72.58</v>
      </c>
      <c r="V15">
        <v>74.44</v>
      </c>
      <c r="W15">
        <v>73.7</v>
      </c>
      <c r="X15">
        <v>75.94</v>
      </c>
      <c r="Y15">
        <v>78.2</v>
      </c>
      <c r="Z15">
        <v>74.489999999999995</v>
      </c>
      <c r="AA15">
        <v>63.96</v>
      </c>
      <c r="AB15">
        <v>62.25</v>
      </c>
      <c r="AC15">
        <v>60.26</v>
      </c>
      <c r="AD15">
        <v>69.38</v>
      </c>
      <c r="AE15">
        <v>63.8</v>
      </c>
      <c r="AF15">
        <v>48.82</v>
      </c>
      <c r="AG15">
        <v>44.76</v>
      </c>
      <c r="AH15">
        <v>33.159999999999997</v>
      </c>
      <c r="AI15">
        <v>22.15</v>
      </c>
      <c r="AJ15">
        <v>17.52</v>
      </c>
    </row>
    <row r="16" spans="1:36" ht="18.75" thickTop="1" thickBot="1" x14ac:dyDescent="0.35">
      <c r="A16" s="1"/>
      <c r="B16" s="5" t="s">
        <v>119</v>
      </c>
      <c r="C16" s="3" t="s">
        <v>33</v>
      </c>
      <c r="D16">
        <v>31.22</v>
      </c>
      <c r="E16">
        <v>28.37</v>
      </c>
      <c r="F16">
        <v>35.68</v>
      </c>
      <c r="G16">
        <v>42.49</v>
      </c>
      <c r="H16">
        <v>44.96</v>
      </c>
      <c r="I16">
        <v>57.53</v>
      </c>
      <c r="J16">
        <v>67.06</v>
      </c>
      <c r="K16">
        <v>74.86</v>
      </c>
      <c r="L16">
        <v>76.040000000000006</v>
      </c>
      <c r="M16">
        <v>74.12</v>
      </c>
      <c r="N16">
        <v>75.81</v>
      </c>
      <c r="O16">
        <v>73.599999999999994</v>
      </c>
      <c r="P16">
        <v>72.88</v>
      </c>
      <c r="Q16">
        <v>72.66</v>
      </c>
      <c r="R16">
        <v>73.319999999999993</v>
      </c>
      <c r="S16">
        <v>74.58</v>
      </c>
      <c r="T16">
        <v>73.83</v>
      </c>
      <c r="U16">
        <v>71.73</v>
      </c>
      <c r="V16">
        <v>73.55</v>
      </c>
      <c r="W16">
        <v>72.91</v>
      </c>
      <c r="X16">
        <v>75.56</v>
      </c>
      <c r="Y16">
        <v>77.2</v>
      </c>
      <c r="Z16">
        <v>73.739999999999995</v>
      </c>
      <c r="AA16">
        <v>62.78</v>
      </c>
      <c r="AB16">
        <v>62.36</v>
      </c>
      <c r="AC16">
        <v>59.5</v>
      </c>
      <c r="AD16">
        <v>68.63</v>
      </c>
      <c r="AE16">
        <v>62.46</v>
      </c>
      <c r="AF16">
        <v>47.61</v>
      </c>
      <c r="AG16">
        <v>44.48</v>
      </c>
      <c r="AH16">
        <v>33.49</v>
      </c>
      <c r="AI16">
        <v>20.8</v>
      </c>
      <c r="AJ16">
        <v>17.23</v>
      </c>
    </row>
    <row r="17" spans="1:36" ht="18.75" thickTop="1" thickBot="1" x14ac:dyDescent="0.35">
      <c r="A17" s="1"/>
      <c r="B17" s="5" t="s">
        <v>120</v>
      </c>
      <c r="C17" s="3" t="s">
        <v>5</v>
      </c>
      <c r="D17">
        <v>30.58</v>
      </c>
      <c r="E17">
        <v>32.83</v>
      </c>
      <c r="F17">
        <v>35.78</v>
      </c>
      <c r="G17">
        <v>43.8</v>
      </c>
      <c r="H17">
        <v>44.58</v>
      </c>
      <c r="I17">
        <v>58.14</v>
      </c>
      <c r="J17">
        <v>68.510000000000005</v>
      </c>
      <c r="K17">
        <v>73.95</v>
      </c>
      <c r="L17">
        <v>76.3</v>
      </c>
      <c r="M17">
        <v>73.98</v>
      </c>
      <c r="N17">
        <v>75.44</v>
      </c>
      <c r="O17">
        <v>72.63</v>
      </c>
      <c r="P17">
        <v>72.900000000000006</v>
      </c>
      <c r="Q17">
        <v>73.38</v>
      </c>
      <c r="R17">
        <v>72.349999999999994</v>
      </c>
      <c r="S17">
        <v>74.05</v>
      </c>
      <c r="T17">
        <v>73.52</v>
      </c>
      <c r="U17">
        <v>71.3</v>
      </c>
      <c r="V17">
        <v>72.7</v>
      </c>
      <c r="W17">
        <v>72.58</v>
      </c>
      <c r="X17">
        <v>74.67</v>
      </c>
      <c r="Y17">
        <v>76.45</v>
      </c>
      <c r="Z17">
        <v>72.569999999999993</v>
      </c>
      <c r="AA17">
        <v>61.93</v>
      </c>
      <c r="AB17">
        <v>62.67</v>
      </c>
      <c r="AC17">
        <v>58.54</v>
      </c>
      <c r="AD17">
        <v>67.2</v>
      </c>
      <c r="AE17">
        <v>61.34</v>
      </c>
      <c r="AF17">
        <v>45.91</v>
      </c>
      <c r="AG17">
        <v>43.15</v>
      </c>
      <c r="AH17">
        <v>32.58</v>
      </c>
      <c r="AI17">
        <v>19.47</v>
      </c>
      <c r="AJ17">
        <v>16.920000000000002</v>
      </c>
    </row>
    <row r="18" spans="1:36" ht="18.75" thickTop="1" thickBot="1" x14ac:dyDescent="0.35">
      <c r="A18" s="1"/>
      <c r="B18" s="5" t="s">
        <v>121</v>
      </c>
      <c r="C18" s="3" t="s">
        <v>34</v>
      </c>
      <c r="D18">
        <v>32.81</v>
      </c>
      <c r="E18">
        <v>36.83</v>
      </c>
      <c r="F18">
        <v>35.549999999999997</v>
      </c>
      <c r="G18">
        <v>42.77</v>
      </c>
      <c r="H18">
        <v>43</v>
      </c>
      <c r="I18">
        <v>58.26</v>
      </c>
      <c r="J18">
        <v>66.709999999999994</v>
      </c>
      <c r="K18">
        <v>74.08</v>
      </c>
      <c r="L18">
        <v>73.69</v>
      </c>
      <c r="M18">
        <v>73.400000000000006</v>
      </c>
      <c r="N18">
        <v>74.37</v>
      </c>
      <c r="O18">
        <v>73.44</v>
      </c>
      <c r="P18">
        <v>72.540000000000006</v>
      </c>
      <c r="Q18">
        <v>71.8</v>
      </c>
      <c r="R18">
        <v>71.680000000000007</v>
      </c>
      <c r="S18">
        <v>74.290000000000006</v>
      </c>
      <c r="T18">
        <v>73.28</v>
      </c>
      <c r="U18">
        <v>71.55</v>
      </c>
      <c r="V18">
        <v>71.73</v>
      </c>
      <c r="W18">
        <v>71.33</v>
      </c>
      <c r="X18">
        <v>73.33</v>
      </c>
      <c r="Y18">
        <v>75.64</v>
      </c>
      <c r="Z18">
        <v>70.900000000000006</v>
      </c>
      <c r="AA18">
        <v>61.18</v>
      </c>
      <c r="AB18">
        <v>62.02</v>
      </c>
      <c r="AC18">
        <v>57.3</v>
      </c>
      <c r="AD18">
        <v>66.209999999999994</v>
      </c>
      <c r="AE18">
        <v>59.49</v>
      </c>
      <c r="AF18">
        <v>43.92</v>
      </c>
      <c r="AG18">
        <v>41.79</v>
      </c>
      <c r="AH18">
        <v>30.83</v>
      </c>
      <c r="AI18">
        <v>18.11</v>
      </c>
      <c r="AJ18">
        <v>16.45</v>
      </c>
    </row>
    <row r="19" spans="1:36" ht="18.75" thickTop="1" thickBot="1" x14ac:dyDescent="0.35">
      <c r="A19" s="1"/>
      <c r="B19" s="5" t="s">
        <v>122</v>
      </c>
      <c r="C19" s="3" t="s">
        <v>35</v>
      </c>
      <c r="D19">
        <v>33.83</v>
      </c>
      <c r="E19">
        <v>33.89</v>
      </c>
      <c r="F19">
        <v>35.81</v>
      </c>
      <c r="G19">
        <v>41.67</v>
      </c>
      <c r="H19">
        <v>41.8</v>
      </c>
      <c r="I19">
        <v>59.29</v>
      </c>
      <c r="J19">
        <v>66.650000000000006</v>
      </c>
      <c r="K19">
        <v>74.650000000000006</v>
      </c>
      <c r="L19">
        <v>75.540000000000006</v>
      </c>
      <c r="M19">
        <v>75.25</v>
      </c>
      <c r="N19">
        <v>74.62</v>
      </c>
      <c r="O19">
        <v>73.17</v>
      </c>
      <c r="P19">
        <v>72.819999999999993</v>
      </c>
      <c r="Q19">
        <v>71.81</v>
      </c>
      <c r="R19">
        <v>72.23</v>
      </c>
      <c r="S19">
        <v>74.3</v>
      </c>
      <c r="T19">
        <v>73.42</v>
      </c>
      <c r="U19">
        <v>71.27</v>
      </c>
      <c r="V19">
        <v>71.13</v>
      </c>
      <c r="W19">
        <v>70.650000000000006</v>
      </c>
      <c r="X19">
        <v>72.42</v>
      </c>
      <c r="Y19">
        <v>74.290000000000006</v>
      </c>
      <c r="Z19">
        <v>69.8</v>
      </c>
      <c r="AA19">
        <v>60.78</v>
      </c>
      <c r="AB19">
        <v>61.74</v>
      </c>
      <c r="AC19">
        <v>56.26</v>
      </c>
      <c r="AD19">
        <v>64.5</v>
      </c>
      <c r="AE19">
        <v>57.48</v>
      </c>
      <c r="AF19">
        <v>41.96</v>
      </c>
      <c r="AG19">
        <v>39.450000000000003</v>
      </c>
      <c r="AH19">
        <v>28.83</v>
      </c>
      <c r="AI19">
        <v>16.96</v>
      </c>
      <c r="AJ19">
        <v>16.149999999999999</v>
      </c>
    </row>
    <row r="20" spans="1:36" ht="18.75" thickTop="1" thickBot="1" x14ac:dyDescent="0.35">
      <c r="A20" s="1"/>
      <c r="B20" s="5" t="s">
        <v>123</v>
      </c>
      <c r="C20" s="3" t="s">
        <v>6</v>
      </c>
      <c r="D20">
        <v>33.5</v>
      </c>
      <c r="E20">
        <v>32.56</v>
      </c>
      <c r="F20">
        <v>35.869999999999997</v>
      </c>
      <c r="G20">
        <v>42.02</v>
      </c>
      <c r="H20">
        <v>41.39</v>
      </c>
      <c r="I20">
        <v>57.92</v>
      </c>
      <c r="J20">
        <v>67.34</v>
      </c>
      <c r="K20">
        <v>75.52</v>
      </c>
      <c r="L20">
        <v>75.290000000000006</v>
      </c>
      <c r="M20">
        <v>73.25</v>
      </c>
      <c r="N20">
        <v>74.849999999999994</v>
      </c>
      <c r="O20">
        <v>72.77</v>
      </c>
      <c r="P20">
        <v>73.14</v>
      </c>
      <c r="Q20">
        <v>72.22</v>
      </c>
      <c r="R20">
        <v>70.040000000000006</v>
      </c>
      <c r="S20">
        <v>73.61</v>
      </c>
      <c r="T20">
        <v>72.61</v>
      </c>
      <c r="U20">
        <v>71.05</v>
      </c>
      <c r="V20">
        <v>71.069999999999993</v>
      </c>
      <c r="W20">
        <v>69.709999999999994</v>
      </c>
      <c r="X20">
        <v>71.13</v>
      </c>
      <c r="Y20">
        <v>73.12</v>
      </c>
      <c r="Z20">
        <v>69.069999999999993</v>
      </c>
      <c r="AA20">
        <v>59.42</v>
      </c>
      <c r="AB20">
        <v>61.1</v>
      </c>
      <c r="AC20">
        <v>55.1</v>
      </c>
      <c r="AD20">
        <v>63.12</v>
      </c>
      <c r="AE20">
        <v>56.27</v>
      </c>
      <c r="AF20">
        <v>40.17</v>
      </c>
      <c r="AG20">
        <v>38.090000000000003</v>
      </c>
      <c r="AH20">
        <v>26.84</v>
      </c>
      <c r="AI20">
        <v>15.86</v>
      </c>
      <c r="AJ20">
        <v>16.010000000000002</v>
      </c>
    </row>
    <row r="21" spans="1:36" ht="18.75" thickTop="1" thickBot="1" x14ac:dyDescent="0.35">
      <c r="A21" s="1"/>
      <c r="B21" s="5" t="s">
        <v>124</v>
      </c>
      <c r="C21" s="3" t="s">
        <v>36</v>
      </c>
      <c r="D21">
        <v>29.97</v>
      </c>
      <c r="E21">
        <v>32.32</v>
      </c>
      <c r="F21">
        <v>35.72</v>
      </c>
      <c r="G21">
        <v>39.14</v>
      </c>
      <c r="H21">
        <v>43.53</v>
      </c>
      <c r="I21">
        <v>58.26</v>
      </c>
      <c r="J21">
        <v>66.78</v>
      </c>
      <c r="K21">
        <v>73.41</v>
      </c>
      <c r="L21">
        <v>74.36</v>
      </c>
      <c r="M21">
        <v>72.95</v>
      </c>
      <c r="N21">
        <v>73.95</v>
      </c>
      <c r="O21">
        <v>71.97</v>
      </c>
      <c r="P21">
        <v>72.150000000000006</v>
      </c>
      <c r="Q21">
        <v>71.88</v>
      </c>
      <c r="R21">
        <v>69.680000000000007</v>
      </c>
      <c r="S21">
        <v>72.12</v>
      </c>
      <c r="T21">
        <v>72.489999999999995</v>
      </c>
      <c r="U21">
        <v>70.5</v>
      </c>
      <c r="V21">
        <v>70.400000000000006</v>
      </c>
      <c r="W21">
        <v>69.16</v>
      </c>
      <c r="X21">
        <v>70.56</v>
      </c>
      <c r="Y21">
        <v>72.27</v>
      </c>
      <c r="Z21">
        <v>67.64</v>
      </c>
      <c r="AA21">
        <v>58.65</v>
      </c>
      <c r="AB21">
        <v>60.61</v>
      </c>
      <c r="AC21">
        <v>53.78</v>
      </c>
      <c r="AD21">
        <v>61.56</v>
      </c>
      <c r="AE21">
        <v>54.21</v>
      </c>
      <c r="AF21">
        <v>38.28</v>
      </c>
      <c r="AG21">
        <v>35.409999999999997</v>
      </c>
      <c r="AH21">
        <v>24.51</v>
      </c>
      <c r="AI21">
        <v>14.94</v>
      </c>
      <c r="AJ21">
        <v>15.78</v>
      </c>
    </row>
    <row r="22" spans="1:36" ht="18.75" thickTop="1" thickBot="1" x14ac:dyDescent="0.35">
      <c r="A22" s="1"/>
      <c r="B22" s="5" t="s">
        <v>125</v>
      </c>
      <c r="C22" s="3" t="s">
        <v>37</v>
      </c>
      <c r="D22">
        <v>31.09</v>
      </c>
      <c r="E22">
        <v>31.94</v>
      </c>
      <c r="F22">
        <v>36.56</v>
      </c>
      <c r="G22">
        <v>41.45</v>
      </c>
      <c r="H22">
        <v>42.96</v>
      </c>
      <c r="I22">
        <v>56.97</v>
      </c>
      <c r="J22">
        <v>67.790000000000006</v>
      </c>
      <c r="K22">
        <v>73.239999999999995</v>
      </c>
      <c r="L22">
        <v>75.19</v>
      </c>
      <c r="M22">
        <v>73.27</v>
      </c>
      <c r="N22">
        <v>73.680000000000007</v>
      </c>
      <c r="O22">
        <v>73.23</v>
      </c>
      <c r="P22">
        <v>71.89</v>
      </c>
      <c r="Q22">
        <v>70.489999999999995</v>
      </c>
      <c r="R22">
        <v>68.7</v>
      </c>
      <c r="S22">
        <v>71.650000000000006</v>
      </c>
      <c r="T22">
        <v>71.77</v>
      </c>
      <c r="U22">
        <v>70.099999999999994</v>
      </c>
      <c r="V22">
        <v>70.23</v>
      </c>
      <c r="W22">
        <v>68.38</v>
      </c>
      <c r="X22">
        <v>70.2</v>
      </c>
      <c r="Y22">
        <v>70.849999999999994</v>
      </c>
      <c r="Z22">
        <v>66.709999999999994</v>
      </c>
      <c r="AA22">
        <v>58.02</v>
      </c>
      <c r="AB22">
        <v>60.24</v>
      </c>
      <c r="AC22">
        <v>52.72</v>
      </c>
      <c r="AD22">
        <v>59.79</v>
      </c>
      <c r="AE22">
        <v>53.43</v>
      </c>
      <c r="AF22">
        <v>37.049999999999997</v>
      </c>
      <c r="AG22">
        <v>33.92</v>
      </c>
      <c r="AH22">
        <v>23.51</v>
      </c>
      <c r="AI22">
        <v>15.99</v>
      </c>
      <c r="AJ22">
        <v>15.69</v>
      </c>
    </row>
    <row r="23" spans="1:36" ht="18.75" thickTop="1" thickBot="1" x14ac:dyDescent="0.35">
      <c r="A23" s="1"/>
      <c r="B23" s="5" t="s">
        <v>126</v>
      </c>
      <c r="C23" s="3" t="s">
        <v>7</v>
      </c>
      <c r="D23">
        <v>33.1</v>
      </c>
      <c r="E23">
        <v>29.16</v>
      </c>
      <c r="F23">
        <v>34.35</v>
      </c>
      <c r="G23">
        <v>41.67</v>
      </c>
      <c r="H23">
        <v>42.46</v>
      </c>
      <c r="I23">
        <v>56.44</v>
      </c>
      <c r="J23">
        <v>66.2</v>
      </c>
      <c r="K23">
        <v>73.650000000000006</v>
      </c>
      <c r="L23">
        <v>73.64</v>
      </c>
      <c r="M23">
        <v>72.91</v>
      </c>
      <c r="N23">
        <v>73.819999999999993</v>
      </c>
      <c r="O23">
        <v>72.489999999999995</v>
      </c>
      <c r="P23">
        <v>71.81</v>
      </c>
      <c r="Q23">
        <v>69.849999999999994</v>
      </c>
      <c r="R23">
        <v>68.319999999999993</v>
      </c>
      <c r="S23">
        <v>70.540000000000006</v>
      </c>
      <c r="T23">
        <v>71.02</v>
      </c>
      <c r="U23">
        <v>70.31</v>
      </c>
      <c r="V23">
        <v>70.099999999999994</v>
      </c>
      <c r="W23">
        <v>68.09</v>
      </c>
      <c r="X23">
        <v>69.81</v>
      </c>
      <c r="Y23">
        <v>70.66</v>
      </c>
      <c r="Z23">
        <v>65.41</v>
      </c>
      <c r="AA23">
        <v>57.39</v>
      </c>
      <c r="AB23">
        <v>59.65</v>
      </c>
      <c r="AC23">
        <v>51.65</v>
      </c>
      <c r="AD23">
        <v>59.08</v>
      </c>
      <c r="AE23">
        <v>51.59</v>
      </c>
      <c r="AF23">
        <v>36.46</v>
      </c>
      <c r="AG23">
        <v>32.130000000000003</v>
      </c>
      <c r="AH23">
        <v>21.78</v>
      </c>
      <c r="AI23">
        <v>15.25</v>
      </c>
      <c r="AJ23">
        <v>15.74</v>
      </c>
    </row>
    <row r="24" spans="1:36" ht="18.75" thickTop="1" thickBot="1" x14ac:dyDescent="0.35">
      <c r="A24" s="1"/>
      <c r="B24" s="5" t="s">
        <v>127</v>
      </c>
      <c r="C24" s="3" t="s">
        <v>38</v>
      </c>
      <c r="D24">
        <v>33.17</v>
      </c>
      <c r="E24">
        <v>30.79</v>
      </c>
      <c r="F24">
        <v>34.89</v>
      </c>
      <c r="G24">
        <v>41.85</v>
      </c>
      <c r="H24">
        <v>41.64</v>
      </c>
      <c r="I24">
        <v>57.77</v>
      </c>
      <c r="J24">
        <v>66.08</v>
      </c>
      <c r="K24">
        <v>73.599999999999994</v>
      </c>
      <c r="L24">
        <v>75.42</v>
      </c>
      <c r="M24">
        <v>72.72</v>
      </c>
      <c r="N24">
        <v>74.5</v>
      </c>
      <c r="O24">
        <v>72.52</v>
      </c>
      <c r="P24">
        <v>72.42</v>
      </c>
      <c r="Q24">
        <v>69.709999999999994</v>
      </c>
      <c r="R24">
        <v>69.17</v>
      </c>
      <c r="S24">
        <v>70</v>
      </c>
      <c r="T24">
        <v>69.900000000000006</v>
      </c>
      <c r="U24">
        <v>69.959999999999994</v>
      </c>
      <c r="V24">
        <v>69.88</v>
      </c>
      <c r="W24">
        <v>67.7</v>
      </c>
      <c r="X24">
        <v>69.11</v>
      </c>
      <c r="Y24">
        <v>70.430000000000007</v>
      </c>
      <c r="Z24">
        <v>64.16</v>
      </c>
      <c r="AA24">
        <v>56.97</v>
      </c>
      <c r="AB24">
        <v>58.94</v>
      </c>
      <c r="AC24">
        <v>51.06</v>
      </c>
      <c r="AD24">
        <v>57.89</v>
      </c>
      <c r="AE24">
        <v>50.57</v>
      </c>
      <c r="AF24">
        <v>36.74</v>
      </c>
      <c r="AG24">
        <v>31.11</v>
      </c>
      <c r="AH24">
        <v>20.98</v>
      </c>
      <c r="AI24">
        <v>15.98</v>
      </c>
      <c r="AJ24">
        <v>15.89</v>
      </c>
    </row>
    <row r="25" spans="1:36" ht="18.75" thickTop="1" thickBot="1" x14ac:dyDescent="0.35">
      <c r="A25" s="1"/>
      <c r="B25" s="5" t="s">
        <v>128</v>
      </c>
      <c r="C25" s="3" t="s">
        <v>39</v>
      </c>
      <c r="D25">
        <v>31.91</v>
      </c>
      <c r="E25">
        <v>31.45</v>
      </c>
      <c r="F25">
        <v>35.159999999999997</v>
      </c>
      <c r="G25">
        <v>44.19</v>
      </c>
      <c r="H25">
        <v>43.05</v>
      </c>
      <c r="I25">
        <v>56.61</v>
      </c>
      <c r="J25">
        <v>65.78</v>
      </c>
      <c r="K25">
        <v>74.12</v>
      </c>
      <c r="L25">
        <v>75.13</v>
      </c>
      <c r="M25">
        <v>73.75</v>
      </c>
      <c r="N25">
        <v>74.45</v>
      </c>
      <c r="O25">
        <v>72.38</v>
      </c>
      <c r="P25">
        <v>71.61</v>
      </c>
      <c r="Q25">
        <v>69.510000000000005</v>
      </c>
      <c r="R25">
        <v>67.52</v>
      </c>
      <c r="S25">
        <v>68.08</v>
      </c>
      <c r="T25">
        <v>70.14</v>
      </c>
      <c r="U25">
        <v>69.08</v>
      </c>
      <c r="V25">
        <v>70.11</v>
      </c>
      <c r="W25">
        <v>67.599999999999994</v>
      </c>
      <c r="X25">
        <v>68.319999999999993</v>
      </c>
      <c r="Y25">
        <v>70.81</v>
      </c>
      <c r="Z25">
        <v>63.68</v>
      </c>
      <c r="AA25">
        <v>56.53</v>
      </c>
      <c r="AB25">
        <v>57.94</v>
      </c>
      <c r="AC25">
        <v>50.49</v>
      </c>
      <c r="AD25">
        <v>56.61</v>
      </c>
      <c r="AE25">
        <v>49.48</v>
      </c>
      <c r="AF25">
        <v>36.33</v>
      </c>
      <c r="AG25">
        <v>29.75</v>
      </c>
      <c r="AH25">
        <v>20.39</v>
      </c>
      <c r="AI25">
        <v>14.35</v>
      </c>
      <c r="AJ25">
        <v>15.87</v>
      </c>
    </row>
    <row r="26" spans="1:36" ht="18.75" thickTop="1" thickBot="1" x14ac:dyDescent="0.35">
      <c r="A26" s="1"/>
      <c r="B26" s="5" t="s">
        <v>129</v>
      </c>
      <c r="C26" s="3" t="s">
        <v>8</v>
      </c>
      <c r="D26">
        <v>31.7</v>
      </c>
      <c r="E26">
        <v>30.24</v>
      </c>
      <c r="F26">
        <v>34.71</v>
      </c>
      <c r="G26">
        <v>40.85</v>
      </c>
      <c r="H26">
        <v>42.32</v>
      </c>
      <c r="I26">
        <v>56.46</v>
      </c>
      <c r="J26">
        <v>67.14</v>
      </c>
      <c r="K26">
        <v>73.77</v>
      </c>
      <c r="L26">
        <v>73.989999999999995</v>
      </c>
      <c r="M26">
        <v>73.739999999999995</v>
      </c>
      <c r="N26">
        <v>74.319999999999993</v>
      </c>
      <c r="O26">
        <v>71.849999999999994</v>
      </c>
      <c r="P26">
        <v>71.86</v>
      </c>
      <c r="Q26">
        <v>70.64</v>
      </c>
      <c r="R26">
        <v>68.69</v>
      </c>
      <c r="S26">
        <v>66.5</v>
      </c>
      <c r="T26">
        <v>69.010000000000005</v>
      </c>
      <c r="U26">
        <v>68.03</v>
      </c>
      <c r="V26">
        <v>70.25</v>
      </c>
      <c r="W26">
        <v>67.900000000000006</v>
      </c>
      <c r="X26">
        <v>67.11</v>
      </c>
      <c r="Y26">
        <v>70.040000000000006</v>
      </c>
      <c r="Z26">
        <v>64.2</v>
      </c>
      <c r="AA26">
        <v>56.05</v>
      </c>
      <c r="AB26">
        <v>56.14</v>
      </c>
      <c r="AC26">
        <v>49.52</v>
      </c>
      <c r="AD26">
        <v>56.47</v>
      </c>
      <c r="AE26">
        <v>49.01</v>
      </c>
      <c r="AF26">
        <v>35.21</v>
      </c>
      <c r="AG26">
        <v>28.97</v>
      </c>
      <c r="AH26">
        <v>19.440000000000001</v>
      </c>
      <c r="AI26">
        <v>13.9</v>
      </c>
      <c r="AJ26">
        <v>15.69</v>
      </c>
    </row>
    <row r="27" spans="1:36" ht="18.75" thickTop="1" thickBot="1" x14ac:dyDescent="0.35">
      <c r="A27" s="1"/>
      <c r="B27" s="5" t="s">
        <v>130</v>
      </c>
      <c r="C27" s="3" t="s">
        <v>40</v>
      </c>
      <c r="D27">
        <v>30.07</v>
      </c>
      <c r="E27">
        <v>31.43</v>
      </c>
      <c r="F27">
        <v>35.159999999999997</v>
      </c>
      <c r="G27">
        <v>41.61</v>
      </c>
      <c r="H27">
        <v>42.64</v>
      </c>
      <c r="I27">
        <v>57.16</v>
      </c>
      <c r="J27">
        <v>66.89</v>
      </c>
      <c r="K27">
        <v>73.62</v>
      </c>
      <c r="L27">
        <v>74.540000000000006</v>
      </c>
      <c r="M27">
        <v>73.150000000000006</v>
      </c>
      <c r="N27">
        <v>72.849999999999994</v>
      </c>
      <c r="O27">
        <v>72.12</v>
      </c>
      <c r="P27">
        <v>71.84</v>
      </c>
      <c r="Q27">
        <v>69.540000000000006</v>
      </c>
      <c r="R27">
        <v>68.69</v>
      </c>
      <c r="S27">
        <v>65.95</v>
      </c>
      <c r="T27">
        <v>67.41</v>
      </c>
      <c r="U27">
        <v>67.430000000000007</v>
      </c>
      <c r="V27">
        <v>69.92</v>
      </c>
      <c r="W27">
        <v>67.52</v>
      </c>
      <c r="X27">
        <v>66.680000000000007</v>
      </c>
      <c r="Y27">
        <v>69.14</v>
      </c>
      <c r="Z27">
        <v>64.36</v>
      </c>
      <c r="AA27">
        <v>55.54</v>
      </c>
      <c r="AB27">
        <v>56.13</v>
      </c>
      <c r="AC27">
        <v>48.69</v>
      </c>
      <c r="AD27">
        <v>56.15</v>
      </c>
      <c r="AE27">
        <v>47.44</v>
      </c>
      <c r="AF27">
        <v>33.119999999999997</v>
      </c>
      <c r="AG27">
        <v>28.07</v>
      </c>
      <c r="AH27">
        <v>19.829999999999998</v>
      </c>
      <c r="AI27">
        <v>17.12</v>
      </c>
      <c r="AJ27">
        <v>15.72</v>
      </c>
    </row>
    <row r="28" spans="1:36" ht="18.75" thickTop="1" thickBot="1" x14ac:dyDescent="0.35">
      <c r="A28" s="1"/>
      <c r="B28" s="5" t="s">
        <v>131</v>
      </c>
      <c r="C28" s="3" t="s">
        <v>41</v>
      </c>
      <c r="D28">
        <v>26.5</v>
      </c>
      <c r="E28">
        <v>30.95</v>
      </c>
      <c r="F28">
        <v>35.020000000000003</v>
      </c>
      <c r="G28">
        <v>43.12</v>
      </c>
      <c r="H28">
        <v>43.36</v>
      </c>
      <c r="I28">
        <v>56.1</v>
      </c>
      <c r="J28">
        <v>66.959999999999994</v>
      </c>
      <c r="K28">
        <v>73.12</v>
      </c>
      <c r="L28">
        <v>76.16</v>
      </c>
      <c r="M28">
        <v>73.62</v>
      </c>
      <c r="N28">
        <v>74.77</v>
      </c>
      <c r="O28">
        <v>72.069999999999993</v>
      </c>
      <c r="P28">
        <v>72.28</v>
      </c>
      <c r="Q28">
        <v>70.38</v>
      </c>
      <c r="R28">
        <v>69.19</v>
      </c>
      <c r="S28">
        <v>64.95</v>
      </c>
      <c r="T28">
        <v>66.12</v>
      </c>
      <c r="U28">
        <v>66.239999999999995</v>
      </c>
      <c r="V28">
        <v>68.91</v>
      </c>
      <c r="W28">
        <v>68.09</v>
      </c>
      <c r="X28">
        <v>66.84</v>
      </c>
      <c r="Y28">
        <v>68.13</v>
      </c>
      <c r="Z28">
        <v>64.23</v>
      </c>
      <c r="AA28">
        <v>55.58</v>
      </c>
      <c r="AB28">
        <v>56.17</v>
      </c>
      <c r="AC28">
        <v>47.63</v>
      </c>
      <c r="AD28">
        <v>55.52</v>
      </c>
      <c r="AE28">
        <v>48.25</v>
      </c>
      <c r="AF28">
        <v>32.29</v>
      </c>
      <c r="AG28">
        <v>29.21</v>
      </c>
      <c r="AH28">
        <v>20.010000000000002</v>
      </c>
      <c r="AI28">
        <v>15.21</v>
      </c>
      <c r="AJ28">
        <v>15.7</v>
      </c>
    </row>
    <row r="29" spans="1:36" ht="18.75" thickTop="1" thickBot="1" x14ac:dyDescent="0.35">
      <c r="A29" s="1"/>
      <c r="B29" s="5" t="s">
        <v>132</v>
      </c>
      <c r="C29" s="3" t="s">
        <v>9</v>
      </c>
      <c r="D29">
        <v>30.14</v>
      </c>
      <c r="E29">
        <v>30.14</v>
      </c>
      <c r="F29">
        <v>35.07</v>
      </c>
      <c r="G29">
        <v>42.79</v>
      </c>
      <c r="H29">
        <v>43.3</v>
      </c>
      <c r="I29">
        <v>56.01</v>
      </c>
      <c r="J29">
        <v>66.13</v>
      </c>
      <c r="K29">
        <v>73.48</v>
      </c>
      <c r="L29">
        <v>74.58</v>
      </c>
      <c r="M29">
        <v>74.209999999999994</v>
      </c>
      <c r="N29">
        <v>74.52</v>
      </c>
      <c r="O29">
        <v>72.3</v>
      </c>
      <c r="P29">
        <v>71.62</v>
      </c>
      <c r="Q29">
        <v>70.349999999999994</v>
      </c>
      <c r="R29">
        <v>69.7</v>
      </c>
      <c r="S29">
        <v>65.77</v>
      </c>
      <c r="T29">
        <v>64.930000000000007</v>
      </c>
      <c r="U29">
        <v>64.89</v>
      </c>
      <c r="V29">
        <v>67.73</v>
      </c>
      <c r="W29">
        <v>66.91</v>
      </c>
      <c r="X29">
        <v>67.12</v>
      </c>
      <c r="Y29">
        <v>67.09</v>
      </c>
      <c r="Z29">
        <v>62.12</v>
      </c>
      <c r="AA29">
        <v>56.03</v>
      </c>
      <c r="AB29">
        <v>54.79</v>
      </c>
      <c r="AC29">
        <v>46.37</v>
      </c>
      <c r="AD29">
        <v>54.71</v>
      </c>
      <c r="AE29">
        <v>45.82</v>
      </c>
      <c r="AF29">
        <v>32.21</v>
      </c>
      <c r="AG29">
        <v>27.89</v>
      </c>
      <c r="AH29">
        <v>17.88</v>
      </c>
      <c r="AI29">
        <v>13.9</v>
      </c>
      <c r="AJ29">
        <v>15.72</v>
      </c>
    </row>
    <row r="30" spans="1:36" ht="18.75" thickTop="1" thickBot="1" x14ac:dyDescent="0.35">
      <c r="A30" s="1"/>
      <c r="B30" s="5" t="s">
        <v>133</v>
      </c>
      <c r="C30" s="3" t="s">
        <v>42</v>
      </c>
      <c r="D30">
        <v>31.89</v>
      </c>
      <c r="E30">
        <v>31.02</v>
      </c>
      <c r="F30">
        <v>34.92</v>
      </c>
      <c r="G30">
        <v>41.42</v>
      </c>
      <c r="H30">
        <v>42.17</v>
      </c>
      <c r="I30">
        <v>56.19</v>
      </c>
      <c r="J30">
        <v>66.52</v>
      </c>
      <c r="K30">
        <v>74.03</v>
      </c>
      <c r="L30">
        <v>75.760000000000005</v>
      </c>
      <c r="M30">
        <v>74.11</v>
      </c>
      <c r="N30">
        <v>73.03</v>
      </c>
      <c r="O30">
        <v>72.27</v>
      </c>
      <c r="P30">
        <v>71.8</v>
      </c>
      <c r="Q30">
        <v>70.89</v>
      </c>
      <c r="R30">
        <v>70.45</v>
      </c>
      <c r="S30">
        <v>66.73</v>
      </c>
      <c r="T30">
        <v>64.59</v>
      </c>
      <c r="U30">
        <v>63.5</v>
      </c>
      <c r="V30">
        <v>65.94</v>
      </c>
      <c r="W30">
        <v>67</v>
      </c>
      <c r="X30">
        <v>66.930000000000007</v>
      </c>
      <c r="Y30">
        <v>67.45</v>
      </c>
      <c r="Z30">
        <v>61.11</v>
      </c>
      <c r="AA30">
        <v>55.93</v>
      </c>
      <c r="AB30">
        <v>53.72</v>
      </c>
      <c r="AC30">
        <v>46.39</v>
      </c>
      <c r="AD30">
        <v>55.87</v>
      </c>
      <c r="AE30">
        <v>46.1</v>
      </c>
      <c r="AF30">
        <v>31.67</v>
      </c>
      <c r="AG30">
        <v>28.39</v>
      </c>
      <c r="AH30">
        <v>19.63</v>
      </c>
      <c r="AI30">
        <v>15.62</v>
      </c>
      <c r="AJ30">
        <v>15.66</v>
      </c>
    </row>
    <row r="31" spans="1:36" ht="18.75" thickTop="1" thickBot="1" x14ac:dyDescent="0.35">
      <c r="A31" s="1"/>
      <c r="B31" s="5" t="s">
        <v>134</v>
      </c>
      <c r="C31" s="3" t="s">
        <v>43</v>
      </c>
      <c r="D31">
        <v>29.88</v>
      </c>
      <c r="E31">
        <v>33.17</v>
      </c>
      <c r="F31">
        <v>35.840000000000003</v>
      </c>
      <c r="G31">
        <v>40.619999999999997</v>
      </c>
      <c r="H31">
        <v>42.12</v>
      </c>
      <c r="I31">
        <v>56</v>
      </c>
      <c r="J31">
        <v>66.86</v>
      </c>
      <c r="K31">
        <v>72.84</v>
      </c>
      <c r="L31">
        <v>75.2</v>
      </c>
      <c r="M31">
        <v>72.39</v>
      </c>
      <c r="N31">
        <v>74.05</v>
      </c>
      <c r="O31">
        <v>73.150000000000006</v>
      </c>
      <c r="P31">
        <v>72.33</v>
      </c>
      <c r="Q31">
        <v>71.58</v>
      </c>
      <c r="R31">
        <v>70.680000000000007</v>
      </c>
      <c r="S31">
        <v>66.959999999999994</v>
      </c>
      <c r="T31">
        <v>64.459999999999994</v>
      </c>
      <c r="U31">
        <v>62.71</v>
      </c>
      <c r="V31">
        <v>64.5</v>
      </c>
      <c r="W31">
        <v>65.430000000000007</v>
      </c>
      <c r="X31">
        <v>66.180000000000007</v>
      </c>
      <c r="Y31">
        <v>67.849999999999994</v>
      </c>
      <c r="Z31">
        <v>62.21</v>
      </c>
      <c r="AA31">
        <v>53.98</v>
      </c>
      <c r="AB31">
        <v>53.95</v>
      </c>
      <c r="AC31">
        <v>45.03</v>
      </c>
      <c r="AD31">
        <v>53.69</v>
      </c>
      <c r="AE31">
        <v>48.95</v>
      </c>
      <c r="AF31">
        <v>30.73</v>
      </c>
      <c r="AG31">
        <v>25.47</v>
      </c>
      <c r="AH31">
        <v>17.149999999999999</v>
      </c>
      <c r="AI31">
        <v>14.23</v>
      </c>
      <c r="AJ31">
        <v>15.73</v>
      </c>
    </row>
    <row r="32" spans="1:36" ht="18.75" thickTop="1" thickBot="1" x14ac:dyDescent="0.35">
      <c r="A32" s="1"/>
      <c r="B32" s="5" t="s">
        <v>135</v>
      </c>
      <c r="C32" s="3" t="s">
        <v>10</v>
      </c>
      <c r="D32">
        <v>29.98</v>
      </c>
      <c r="E32">
        <v>31.38</v>
      </c>
      <c r="F32">
        <v>33.01</v>
      </c>
      <c r="G32">
        <v>41.76</v>
      </c>
      <c r="H32">
        <v>41.53</v>
      </c>
      <c r="I32">
        <v>55.42</v>
      </c>
      <c r="J32">
        <v>66.06</v>
      </c>
      <c r="K32">
        <v>73.459999999999994</v>
      </c>
      <c r="L32">
        <v>74.010000000000005</v>
      </c>
      <c r="M32">
        <v>72.709999999999994</v>
      </c>
      <c r="N32">
        <v>73.77</v>
      </c>
      <c r="O32">
        <v>71.61</v>
      </c>
      <c r="P32">
        <v>71.959999999999994</v>
      </c>
      <c r="Q32">
        <v>71.03</v>
      </c>
      <c r="R32">
        <v>71.349999999999994</v>
      </c>
      <c r="S32">
        <v>68.92</v>
      </c>
      <c r="T32">
        <v>64.53</v>
      </c>
      <c r="U32">
        <v>62.77</v>
      </c>
      <c r="V32">
        <v>63.79</v>
      </c>
      <c r="W32">
        <v>64.62</v>
      </c>
      <c r="X32">
        <v>64.72</v>
      </c>
      <c r="Y32">
        <v>66.989999999999995</v>
      </c>
      <c r="Z32">
        <v>63.57</v>
      </c>
      <c r="AA32">
        <v>52.65</v>
      </c>
      <c r="AB32">
        <v>52.02</v>
      </c>
      <c r="AC32">
        <v>44.99</v>
      </c>
      <c r="AD32">
        <v>54.87</v>
      </c>
      <c r="AE32">
        <v>47.79</v>
      </c>
      <c r="AF32">
        <v>31.85</v>
      </c>
      <c r="AG32">
        <v>25.96</v>
      </c>
      <c r="AH32">
        <v>17.55</v>
      </c>
      <c r="AI32">
        <v>14.17</v>
      </c>
      <c r="AJ32">
        <v>15.7</v>
      </c>
    </row>
    <row r="33" spans="1:36" ht="18.75" thickTop="1" thickBot="1" x14ac:dyDescent="0.35">
      <c r="A33" s="1"/>
      <c r="B33" s="5" t="s">
        <v>136</v>
      </c>
      <c r="C33" s="3" t="s">
        <v>44</v>
      </c>
      <c r="D33">
        <v>28.93</v>
      </c>
      <c r="E33">
        <v>29.9</v>
      </c>
      <c r="F33">
        <v>34.68</v>
      </c>
      <c r="G33">
        <v>41.11</v>
      </c>
      <c r="H33">
        <v>40.72</v>
      </c>
      <c r="I33">
        <v>56.56</v>
      </c>
      <c r="J33">
        <v>65.08</v>
      </c>
      <c r="K33">
        <v>73.010000000000005</v>
      </c>
      <c r="L33">
        <v>75.239999999999995</v>
      </c>
      <c r="M33">
        <v>72.61</v>
      </c>
      <c r="N33">
        <v>74.569999999999993</v>
      </c>
      <c r="O33">
        <v>72.67</v>
      </c>
      <c r="P33">
        <v>72.72</v>
      </c>
      <c r="Q33">
        <v>71.150000000000006</v>
      </c>
      <c r="R33">
        <v>72.58</v>
      </c>
      <c r="S33">
        <v>70.72</v>
      </c>
      <c r="T33">
        <v>65.23</v>
      </c>
      <c r="U33">
        <v>63.78</v>
      </c>
      <c r="V33">
        <v>63.7</v>
      </c>
      <c r="W33">
        <v>64.53</v>
      </c>
      <c r="X33">
        <v>62.46</v>
      </c>
      <c r="Y33">
        <v>65.52</v>
      </c>
      <c r="Z33">
        <v>62.7</v>
      </c>
      <c r="AA33">
        <v>54.21</v>
      </c>
      <c r="AB33">
        <v>50.32</v>
      </c>
      <c r="AC33">
        <v>44.19</v>
      </c>
      <c r="AD33">
        <v>50.38</v>
      </c>
      <c r="AE33">
        <v>47.35</v>
      </c>
      <c r="AF33">
        <v>31.54</v>
      </c>
      <c r="AG33">
        <v>25.14</v>
      </c>
      <c r="AH33">
        <v>17.2</v>
      </c>
      <c r="AI33">
        <v>13.96</v>
      </c>
      <c r="AJ33">
        <v>15.7</v>
      </c>
    </row>
    <row r="34" spans="1:36" ht="18.75" thickTop="1" thickBot="1" x14ac:dyDescent="0.35">
      <c r="A34" s="1"/>
      <c r="B34" s="5" t="s">
        <v>137</v>
      </c>
      <c r="C34" s="3" t="s">
        <v>45</v>
      </c>
      <c r="D34">
        <v>33.99</v>
      </c>
      <c r="E34">
        <v>39.19</v>
      </c>
      <c r="F34">
        <v>36.090000000000003</v>
      </c>
      <c r="G34">
        <v>41.45</v>
      </c>
      <c r="H34">
        <v>41.3</v>
      </c>
      <c r="I34">
        <v>55.37</v>
      </c>
      <c r="J34">
        <v>66.36</v>
      </c>
      <c r="K34">
        <v>73.27</v>
      </c>
      <c r="L34">
        <v>76.06</v>
      </c>
      <c r="M34">
        <v>73.5</v>
      </c>
      <c r="N34">
        <v>73.84</v>
      </c>
      <c r="O34">
        <v>72.2</v>
      </c>
      <c r="P34">
        <v>72.28</v>
      </c>
      <c r="Q34">
        <v>72.39</v>
      </c>
      <c r="R34">
        <v>71.98</v>
      </c>
      <c r="S34">
        <v>70.290000000000006</v>
      </c>
      <c r="T34">
        <v>66.98</v>
      </c>
      <c r="U34">
        <v>64.37</v>
      </c>
      <c r="V34">
        <v>65.430000000000007</v>
      </c>
      <c r="W34">
        <v>64.92</v>
      </c>
      <c r="X34">
        <v>63.3</v>
      </c>
      <c r="Y34">
        <v>62.1</v>
      </c>
      <c r="Z34">
        <v>60.71</v>
      </c>
      <c r="AA34">
        <v>52.91</v>
      </c>
      <c r="AB34">
        <v>53.87</v>
      </c>
      <c r="AC34">
        <v>43.52</v>
      </c>
      <c r="AD34">
        <v>48.54</v>
      </c>
      <c r="AE34">
        <v>44.09</v>
      </c>
      <c r="AF34">
        <v>30.71</v>
      </c>
      <c r="AG34">
        <v>24.67</v>
      </c>
      <c r="AH34">
        <v>17</v>
      </c>
      <c r="AI34">
        <v>15.49</v>
      </c>
      <c r="AJ34">
        <v>15.69</v>
      </c>
    </row>
    <row r="35" spans="1:36" ht="18.75" thickTop="1" thickBot="1" x14ac:dyDescent="0.35">
      <c r="A35" s="1"/>
      <c r="B35" s="5" t="s">
        <v>138</v>
      </c>
      <c r="C35" s="3" t="s">
        <v>11</v>
      </c>
      <c r="D35">
        <v>29</v>
      </c>
      <c r="E35">
        <v>31.27</v>
      </c>
      <c r="F35">
        <v>34.01</v>
      </c>
      <c r="G35">
        <v>41.18</v>
      </c>
      <c r="H35">
        <v>42.1</v>
      </c>
      <c r="I35">
        <v>56.59</v>
      </c>
      <c r="J35">
        <v>66.47</v>
      </c>
      <c r="K35">
        <v>73.959999999999994</v>
      </c>
      <c r="L35">
        <v>74.319999999999993</v>
      </c>
      <c r="M35">
        <v>74.08</v>
      </c>
      <c r="N35">
        <v>72.97</v>
      </c>
      <c r="O35">
        <v>72.260000000000005</v>
      </c>
      <c r="P35">
        <v>72.260000000000005</v>
      </c>
      <c r="Q35">
        <v>71.8</v>
      </c>
      <c r="R35">
        <v>72.23</v>
      </c>
      <c r="S35">
        <v>71.06</v>
      </c>
      <c r="T35">
        <v>67.41</v>
      </c>
      <c r="U35">
        <v>65.86</v>
      </c>
      <c r="V35">
        <v>66.790000000000006</v>
      </c>
      <c r="W35">
        <v>66.95</v>
      </c>
      <c r="X35">
        <v>65.73</v>
      </c>
      <c r="Y35">
        <v>63.25</v>
      </c>
      <c r="Z35">
        <v>60.25</v>
      </c>
      <c r="AA35">
        <v>48.99</v>
      </c>
      <c r="AB35">
        <v>52.56</v>
      </c>
      <c r="AC35">
        <v>46.52</v>
      </c>
      <c r="AD35">
        <v>46.58</v>
      </c>
      <c r="AE35">
        <v>40.549999999999997</v>
      </c>
      <c r="AF35">
        <v>27.19</v>
      </c>
      <c r="AG35">
        <v>23.67</v>
      </c>
      <c r="AH35">
        <v>16.55</v>
      </c>
      <c r="AI35">
        <v>13.6</v>
      </c>
      <c r="AJ35">
        <v>15.71</v>
      </c>
    </row>
    <row r="36" spans="1:36" ht="18.75" thickTop="1" thickBot="1" x14ac:dyDescent="0.35">
      <c r="A36" s="1"/>
      <c r="B36" s="5" t="s">
        <v>139</v>
      </c>
      <c r="C36" s="3" t="s">
        <v>46</v>
      </c>
      <c r="D36">
        <v>28.83</v>
      </c>
      <c r="E36">
        <v>31.96</v>
      </c>
      <c r="F36">
        <v>34.46</v>
      </c>
      <c r="G36">
        <v>43.11</v>
      </c>
      <c r="H36">
        <v>42.93</v>
      </c>
      <c r="I36">
        <v>55.73</v>
      </c>
      <c r="J36">
        <v>66.709999999999994</v>
      </c>
      <c r="K36">
        <v>72.849999999999994</v>
      </c>
      <c r="L36">
        <v>76.12</v>
      </c>
      <c r="M36">
        <v>73.010000000000005</v>
      </c>
      <c r="N36">
        <v>74.849999999999994</v>
      </c>
      <c r="O36">
        <v>71.95</v>
      </c>
      <c r="P36">
        <v>72.489999999999995</v>
      </c>
      <c r="Q36">
        <v>72.56</v>
      </c>
      <c r="R36">
        <v>72.22</v>
      </c>
      <c r="S36">
        <v>70.47</v>
      </c>
      <c r="T36">
        <v>68.11</v>
      </c>
      <c r="U36">
        <v>66.900000000000006</v>
      </c>
      <c r="V36">
        <v>67.23</v>
      </c>
      <c r="W36">
        <v>67.69</v>
      </c>
      <c r="X36">
        <v>68.34</v>
      </c>
      <c r="Y36">
        <v>66.989999999999995</v>
      </c>
      <c r="Z36">
        <v>62.07</v>
      </c>
      <c r="AA36">
        <v>49.45</v>
      </c>
      <c r="AB36">
        <v>47.24</v>
      </c>
      <c r="AC36">
        <v>43.36</v>
      </c>
      <c r="AD36">
        <v>48.13</v>
      </c>
      <c r="AE36">
        <v>42.32</v>
      </c>
      <c r="AF36">
        <v>28.69</v>
      </c>
      <c r="AG36">
        <v>20.57</v>
      </c>
      <c r="AH36">
        <v>16.21</v>
      </c>
      <c r="AI36">
        <v>13.89</v>
      </c>
      <c r="AJ36">
        <v>15.7</v>
      </c>
    </row>
    <row r="37" spans="1:36" ht="18.75" thickTop="1" thickBot="1" x14ac:dyDescent="0.35">
      <c r="A37" s="1"/>
      <c r="B37" s="5" t="s">
        <v>140</v>
      </c>
      <c r="C37" s="3" t="s">
        <v>47</v>
      </c>
      <c r="D37">
        <v>29.41</v>
      </c>
      <c r="E37">
        <v>33.15</v>
      </c>
      <c r="F37">
        <v>32.67</v>
      </c>
      <c r="G37">
        <v>41.72</v>
      </c>
      <c r="H37">
        <v>41.27</v>
      </c>
      <c r="I37">
        <v>55.42</v>
      </c>
      <c r="J37">
        <v>66.02</v>
      </c>
      <c r="K37">
        <v>73.180000000000007</v>
      </c>
      <c r="L37">
        <v>73.66</v>
      </c>
      <c r="M37">
        <v>72.69</v>
      </c>
      <c r="N37">
        <v>73.900000000000006</v>
      </c>
      <c r="O37">
        <v>72.989999999999995</v>
      </c>
      <c r="P37">
        <v>72.22</v>
      </c>
      <c r="Q37">
        <v>71.73</v>
      </c>
      <c r="R37">
        <v>72.489999999999995</v>
      </c>
      <c r="S37">
        <v>71.459999999999994</v>
      </c>
      <c r="T37">
        <v>67.739999999999995</v>
      </c>
      <c r="U37">
        <v>67.010000000000005</v>
      </c>
      <c r="V37">
        <v>67.78</v>
      </c>
      <c r="W37">
        <v>68.180000000000007</v>
      </c>
      <c r="X37">
        <v>69.56</v>
      </c>
      <c r="Y37">
        <v>68.599999999999994</v>
      </c>
      <c r="Z37">
        <v>62.35</v>
      </c>
      <c r="AA37">
        <v>53.61</v>
      </c>
      <c r="AB37">
        <v>51.08</v>
      </c>
      <c r="AC37">
        <v>43.95</v>
      </c>
      <c r="AD37">
        <v>51.51</v>
      </c>
      <c r="AE37">
        <v>44.94</v>
      </c>
      <c r="AF37">
        <v>27.4</v>
      </c>
      <c r="AG37">
        <v>22.24</v>
      </c>
      <c r="AH37">
        <v>16.5</v>
      </c>
      <c r="AI37">
        <v>14.19</v>
      </c>
      <c r="AJ37">
        <v>15.66</v>
      </c>
    </row>
    <row r="38" spans="1:36" ht="18.75" thickTop="1" thickBot="1" x14ac:dyDescent="0.35">
      <c r="A38" s="1"/>
      <c r="B38" s="5" t="s">
        <v>141</v>
      </c>
      <c r="C38" s="3" t="s">
        <v>12</v>
      </c>
      <c r="D38">
        <v>31.16</v>
      </c>
      <c r="E38">
        <v>27.98</v>
      </c>
      <c r="F38">
        <v>34.17</v>
      </c>
      <c r="G38">
        <v>40.74</v>
      </c>
      <c r="H38">
        <v>40.659999999999997</v>
      </c>
      <c r="I38">
        <v>56.63</v>
      </c>
      <c r="J38">
        <v>65.06</v>
      </c>
      <c r="K38">
        <v>73.099999999999994</v>
      </c>
      <c r="L38">
        <v>75.41</v>
      </c>
      <c r="M38">
        <v>72.540000000000006</v>
      </c>
      <c r="N38">
        <v>74.83</v>
      </c>
      <c r="O38">
        <v>72.81</v>
      </c>
      <c r="P38">
        <v>72.650000000000006</v>
      </c>
      <c r="Q38">
        <v>71.64</v>
      </c>
      <c r="R38">
        <v>73.28</v>
      </c>
      <c r="S38">
        <v>71.709999999999994</v>
      </c>
      <c r="T38">
        <v>67.37</v>
      </c>
      <c r="U38">
        <v>66.83</v>
      </c>
      <c r="V38">
        <v>67.44</v>
      </c>
      <c r="W38">
        <v>68.44</v>
      </c>
      <c r="X38">
        <v>69.05</v>
      </c>
      <c r="Y38">
        <v>68.03</v>
      </c>
      <c r="Z38">
        <v>61.46</v>
      </c>
      <c r="AA38">
        <v>53.58</v>
      </c>
      <c r="AB38">
        <v>50.83</v>
      </c>
      <c r="AC38">
        <v>43.13</v>
      </c>
      <c r="AD38">
        <v>50.5</v>
      </c>
      <c r="AE38">
        <v>46.23</v>
      </c>
      <c r="AF38">
        <v>28.84</v>
      </c>
      <c r="AG38">
        <v>22.67</v>
      </c>
      <c r="AH38">
        <v>17.399999999999999</v>
      </c>
      <c r="AI38">
        <v>14.04</v>
      </c>
      <c r="AJ38">
        <v>15.75</v>
      </c>
    </row>
    <row r="39" spans="1:36" ht="18.75" thickTop="1" thickBot="1" x14ac:dyDescent="0.35">
      <c r="A39" s="1"/>
      <c r="B39" s="2"/>
      <c r="C39" s="3" t="s">
        <v>48</v>
      </c>
      <c r="D39">
        <v>29.41</v>
      </c>
      <c r="E39">
        <v>33.15</v>
      </c>
      <c r="F39">
        <v>32.67</v>
      </c>
      <c r="G39">
        <v>41.72</v>
      </c>
      <c r="H39">
        <v>41.27</v>
      </c>
      <c r="I39">
        <v>55.42</v>
      </c>
      <c r="J39">
        <v>66.02</v>
      </c>
      <c r="K39">
        <v>73.180000000000007</v>
      </c>
      <c r="L39">
        <v>73.66</v>
      </c>
      <c r="M39">
        <v>72.69</v>
      </c>
      <c r="N39">
        <v>73.900000000000006</v>
      </c>
      <c r="O39">
        <v>72.989999999999995</v>
      </c>
      <c r="P39">
        <v>72.22</v>
      </c>
      <c r="Q39">
        <v>71.73</v>
      </c>
      <c r="R39">
        <v>72.489999999999995</v>
      </c>
      <c r="S39">
        <v>71.459999999999994</v>
      </c>
      <c r="T39">
        <v>67.739999999999995</v>
      </c>
      <c r="U39">
        <v>67.010000000000005</v>
      </c>
      <c r="V39">
        <v>67.78</v>
      </c>
      <c r="W39">
        <v>68.180000000000007</v>
      </c>
      <c r="X39">
        <v>69.56</v>
      </c>
      <c r="Y39">
        <v>68.599999999999994</v>
      </c>
      <c r="Z39">
        <v>62.35</v>
      </c>
      <c r="AA39">
        <v>53.61</v>
      </c>
      <c r="AB39">
        <v>51.08</v>
      </c>
      <c r="AC39">
        <v>43.95</v>
      </c>
      <c r="AD39">
        <v>51.51</v>
      </c>
      <c r="AE39">
        <v>44.94</v>
      </c>
      <c r="AF39">
        <v>27.4</v>
      </c>
      <c r="AG39">
        <v>22.24</v>
      </c>
      <c r="AH39">
        <v>16.5</v>
      </c>
      <c r="AI39">
        <v>14.19</v>
      </c>
      <c r="AJ39">
        <v>15.66</v>
      </c>
    </row>
    <row r="40" spans="1:36" ht="18.75" thickTop="1" thickBot="1" x14ac:dyDescent="0.35">
      <c r="A40" s="1"/>
      <c r="B40" s="2"/>
      <c r="C40" s="3" t="s">
        <v>49</v>
      </c>
      <c r="D40">
        <v>28.83</v>
      </c>
      <c r="E40">
        <v>31.96</v>
      </c>
      <c r="F40">
        <v>34.46</v>
      </c>
      <c r="G40">
        <v>43.11</v>
      </c>
      <c r="H40">
        <v>42.93</v>
      </c>
      <c r="I40">
        <v>55.73</v>
      </c>
      <c r="J40">
        <v>66.709999999999994</v>
      </c>
      <c r="K40">
        <v>72.849999999999994</v>
      </c>
      <c r="L40">
        <v>76.12</v>
      </c>
      <c r="M40">
        <v>73.010000000000005</v>
      </c>
      <c r="N40">
        <v>74.849999999999994</v>
      </c>
      <c r="O40">
        <v>71.95</v>
      </c>
      <c r="P40">
        <v>72.489999999999995</v>
      </c>
      <c r="Q40">
        <v>72.56</v>
      </c>
      <c r="R40">
        <v>72.22</v>
      </c>
      <c r="S40">
        <v>70.47</v>
      </c>
      <c r="T40">
        <v>68.11</v>
      </c>
      <c r="U40">
        <v>66.900000000000006</v>
      </c>
      <c r="V40">
        <v>67.23</v>
      </c>
      <c r="W40">
        <v>67.69</v>
      </c>
      <c r="X40">
        <v>68.34</v>
      </c>
      <c r="Y40">
        <v>66.989999999999995</v>
      </c>
      <c r="Z40">
        <v>62.07</v>
      </c>
      <c r="AA40">
        <v>49.45</v>
      </c>
      <c r="AB40">
        <v>47.24</v>
      </c>
      <c r="AC40">
        <v>43.36</v>
      </c>
      <c r="AD40">
        <v>48.13</v>
      </c>
      <c r="AE40">
        <v>42.32</v>
      </c>
      <c r="AF40">
        <v>28.69</v>
      </c>
      <c r="AG40">
        <v>20.57</v>
      </c>
      <c r="AH40">
        <v>16.21</v>
      </c>
      <c r="AI40">
        <v>13.89</v>
      </c>
      <c r="AJ40">
        <v>15.7</v>
      </c>
    </row>
    <row r="41" spans="1:36" ht="18.75" thickTop="1" thickBot="1" x14ac:dyDescent="0.35">
      <c r="C41" s="4" t="s">
        <v>13</v>
      </c>
      <c r="D41">
        <v>29</v>
      </c>
      <c r="E41">
        <v>31.27</v>
      </c>
      <c r="F41">
        <v>34.01</v>
      </c>
      <c r="G41">
        <v>41.18</v>
      </c>
      <c r="H41">
        <v>42.1</v>
      </c>
      <c r="I41">
        <v>56.59</v>
      </c>
      <c r="J41">
        <v>66.47</v>
      </c>
      <c r="K41">
        <v>73.959999999999994</v>
      </c>
      <c r="L41">
        <v>74.319999999999993</v>
      </c>
      <c r="M41">
        <v>74.08</v>
      </c>
      <c r="N41">
        <v>72.97</v>
      </c>
      <c r="O41">
        <v>72.260000000000005</v>
      </c>
      <c r="P41">
        <v>72.260000000000005</v>
      </c>
      <c r="Q41">
        <v>71.8</v>
      </c>
      <c r="R41">
        <v>72.23</v>
      </c>
      <c r="S41">
        <v>71.06</v>
      </c>
      <c r="T41">
        <v>67.41</v>
      </c>
      <c r="U41">
        <v>65.86</v>
      </c>
      <c r="V41">
        <v>66.790000000000006</v>
      </c>
      <c r="W41">
        <v>66.95</v>
      </c>
      <c r="X41">
        <v>65.73</v>
      </c>
      <c r="Y41">
        <v>63.25</v>
      </c>
      <c r="Z41">
        <v>60.25</v>
      </c>
      <c r="AA41">
        <v>48.99</v>
      </c>
      <c r="AB41">
        <v>52.56</v>
      </c>
      <c r="AC41">
        <v>46.52</v>
      </c>
      <c r="AD41">
        <v>46.58</v>
      </c>
      <c r="AE41">
        <v>40.549999999999997</v>
      </c>
      <c r="AF41">
        <v>27.19</v>
      </c>
      <c r="AG41">
        <v>23.67</v>
      </c>
      <c r="AH41">
        <v>16.55</v>
      </c>
      <c r="AI41">
        <v>13.6</v>
      </c>
      <c r="AJ41">
        <v>15.71</v>
      </c>
    </row>
    <row r="42" spans="1:36" ht="18.75" thickTop="1" thickBot="1" x14ac:dyDescent="0.35">
      <c r="C42" s="4" t="s">
        <v>50</v>
      </c>
      <c r="D42">
        <v>33.99</v>
      </c>
      <c r="E42">
        <v>39.19</v>
      </c>
      <c r="F42">
        <v>36.090000000000003</v>
      </c>
      <c r="G42">
        <v>41.45</v>
      </c>
      <c r="H42">
        <v>41.3</v>
      </c>
      <c r="I42">
        <v>55.37</v>
      </c>
      <c r="J42">
        <v>66.36</v>
      </c>
      <c r="K42">
        <v>73.27</v>
      </c>
      <c r="L42">
        <v>76.06</v>
      </c>
      <c r="M42">
        <v>73.5</v>
      </c>
      <c r="N42">
        <v>73.84</v>
      </c>
      <c r="O42">
        <v>72.2</v>
      </c>
      <c r="P42">
        <v>72.28</v>
      </c>
      <c r="Q42">
        <v>72.39</v>
      </c>
      <c r="R42">
        <v>71.98</v>
      </c>
      <c r="S42">
        <v>70.290000000000006</v>
      </c>
      <c r="T42">
        <v>66.98</v>
      </c>
      <c r="U42">
        <v>64.37</v>
      </c>
      <c r="V42">
        <v>65.430000000000007</v>
      </c>
      <c r="W42">
        <v>64.92</v>
      </c>
      <c r="X42">
        <v>63.3</v>
      </c>
      <c r="Y42">
        <v>62.1</v>
      </c>
      <c r="Z42">
        <v>60.71</v>
      </c>
      <c r="AA42">
        <v>52.91</v>
      </c>
      <c r="AB42">
        <v>53.87</v>
      </c>
      <c r="AC42">
        <v>43.52</v>
      </c>
      <c r="AD42">
        <v>48.54</v>
      </c>
      <c r="AE42">
        <v>44.09</v>
      </c>
      <c r="AF42">
        <v>30.71</v>
      </c>
      <c r="AG42">
        <v>24.67</v>
      </c>
      <c r="AH42">
        <v>17</v>
      </c>
      <c r="AI42">
        <v>15.49</v>
      </c>
      <c r="AJ42">
        <v>15.69</v>
      </c>
    </row>
    <row r="43" spans="1:36" ht="18.75" thickTop="1" thickBot="1" x14ac:dyDescent="0.35">
      <c r="C43" s="4" t="s">
        <v>51</v>
      </c>
      <c r="D43">
        <v>28.93</v>
      </c>
      <c r="E43">
        <v>29.9</v>
      </c>
      <c r="F43">
        <v>34.68</v>
      </c>
      <c r="G43">
        <v>41.11</v>
      </c>
      <c r="H43">
        <v>40.72</v>
      </c>
      <c r="I43">
        <v>56.56</v>
      </c>
      <c r="J43">
        <v>65.08</v>
      </c>
      <c r="K43">
        <v>73.010000000000005</v>
      </c>
      <c r="L43">
        <v>75.239999999999995</v>
      </c>
      <c r="M43">
        <v>72.61</v>
      </c>
      <c r="N43">
        <v>74.569999999999993</v>
      </c>
      <c r="O43">
        <v>72.67</v>
      </c>
      <c r="P43">
        <v>72.72</v>
      </c>
      <c r="Q43">
        <v>71.150000000000006</v>
      </c>
      <c r="R43">
        <v>72.58</v>
      </c>
      <c r="S43">
        <v>70.72</v>
      </c>
      <c r="T43">
        <v>65.23</v>
      </c>
      <c r="U43">
        <v>63.78</v>
      </c>
      <c r="V43">
        <v>63.7</v>
      </c>
      <c r="W43">
        <v>64.53</v>
      </c>
      <c r="X43">
        <v>62.46</v>
      </c>
      <c r="Y43">
        <v>65.52</v>
      </c>
      <c r="Z43">
        <v>62.7</v>
      </c>
      <c r="AA43">
        <v>54.21</v>
      </c>
      <c r="AB43">
        <v>50.32</v>
      </c>
      <c r="AC43">
        <v>44.19</v>
      </c>
      <c r="AD43">
        <v>50.38</v>
      </c>
      <c r="AE43">
        <v>47.35</v>
      </c>
      <c r="AF43">
        <v>31.54</v>
      </c>
      <c r="AG43">
        <v>25.14</v>
      </c>
      <c r="AH43">
        <v>17.2</v>
      </c>
      <c r="AI43">
        <v>13.96</v>
      </c>
      <c r="AJ43">
        <v>15.7</v>
      </c>
    </row>
    <row r="44" spans="1:36" ht="18.75" thickTop="1" thickBot="1" x14ac:dyDescent="0.35">
      <c r="C44" s="4" t="s">
        <v>14</v>
      </c>
      <c r="D44">
        <v>29.98</v>
      </c>
      <c r="E44">
        <v>31.38</v>
      </c>
      <c r="F44">
        <v>33.01</v>
      </c>
      <c r="G44">
        <v>41.76</v>
      </c>
      <c r="H44">
        <v>41.53</v>
      </c>
      <c r="I44">
        <v>55.42</v>
      </c>
      <c r="J44">
        <v>66.06</v>
      </c>
      <c r="K44">
        <v>73.459999999999994</v>
      </c>
      <c r="L44">
        <v>74.010000000000005</v>
      </c>
      <c r="M44">
        <v>72.709999999999994</v>
      </c>
      <c r="N44">
        <v>73.77</v>
      </c>
      <c r="O44">
        <v>71.61</v>
      </c>
      <c r="P44">
        <v>71.959999999999994</v>
      </c>
      <c r="Q44">
        <v>71.03</v>
      </c>
      <c r="R44">
        <v>71.349999999999994</v>
      </c>
      <c r="S44">
        <v>68.92</v>
      </c>
      <c r="T44">
        <v>64.53</v>
      </c>
      <c r="U44">
        <v>62.77</v>
      </c>
      <c r="V44">
        <v>63.79</v>
      </c>
      <c r="W44">
        <v>64.62</v>
      </c>
      <c r="X44">
        <v>64.72</v>
      </c>
      <c r="Y44">
        <v>66.989999999999995</v>
      </c>
      <c r="Z44">
        <v>63.57</v>
      </c>
      <c r="AA44">
        <v>52.65</v>
      </c>
      <c r="AB44">
        <v>52.02</v>
      </c>
      <c r="AC44">
        <v>44.99</v>
      </c>
      <c r="AD44">
        <v>54.87</v>
      </c>
      <c r="AE44">
        <v>47.79</v>
      </c>
      <c r="AF44">
        <v>31.85</v>
      </c>
      <c r="AG44">
        <v>25.96</v>
      </c>
      <c r="AH44">
        <v>17.55</v>
      </c>
      <c r="AI44">
        <v>14.17</v>
      </c>
      <c r="AJ44">
        <v>15.7</v>
      </c>
    </row>
    <row r="45" spans="1:36" ht="18.75" thickTop="1" thickBot="1" x14ac:dyDescent="0.35">
      <c r="C45" s="4" t="s">
        <v>52</v>
      </c>
      <c r="D45">
        <v>29.88</v>
      </c>
      <c r="E45">
        <v>33.17</v>
      </c>
      <c r="F45">
        <v>35.840000000000003</v>
      </c>
      <c r="G45">
        <v>40.619999999999997</v>
      </c>
      <c r="H45">
        <v>42.12</v>
      </c>
      <c r="I45">
        <v>56</v>
      </c>
      <c r="J45">
        <v>66.86</v>
      </c>
      <c r="K45">
        <v>72.84</v>
      </c>
      <c r="L45">
        <v>75.2</v>
      </c>
      <c r="M45">
        <v>72.39</v>
      </c>
      <c r="N45">
        <v>74.05</v>
      </c>
      <c r="O45">
        <v>73.150000000000006</v>
      </c>
      <c r="P45">
        <v>72.33</v>
      </c>
      <c r="Q45">
        <v>71.58</v>
      </c>
      <c r="R45">
        <v>70.680000000000007</v>
      </c>
      <c r="S45">
        <v>66.959999999999994</v>
      </c>
      <c r="T45">
        <v>64.459999999999994</v>
      </c>
      <c r="U45">
        <v>62.71</v>
      </c>
      <c r="V45">
        <v>64.5</v>
      </c>
      <c r="W45">
        <v>65.430000000000007</v>
      </c>
      <c r="X45">
        <v>66.180000000000007</v>
      </c>
      <c r="Y45">
        <v>67.849999999999994</v>
      </c>
      <c r="Z45">
        <v>62.21</v>
      </c>
      <c r="AA45">
        <v>53.98</v>
      </c>
      <c r="AB45">
        <v>53.95</v>
      </c>
      <c r="AC45">
        <v>45.03</v>
      </c>
      <c r="AD45">
        <v>53.69</v>
      </c>
      <c r="AE45">
        <v>48.95</v>
      </c>
      <c r="AF45">
        <v>30.73</v>
      </c>
      <c r="AG45">
        <v>25.47</v>
      </c>
      <c r="AH45">
        <v>17.149999999999999</v>
      </c>
      <c r="AI45">
        <v>14.23</v>
      </c>
      <c r="AJ45">
        <v>15.73</v>
      </c>
    </row>
    <row r="46" spans="1:36" ht="18.75" thickTop="1" thickBot="1" x14ac:dyDescent="0.35">
      <c r="C46" s="4" t="s">
        <v>53</v>
      </c>
      <c r="D46">
        <v>31.89</v>
      </c>
      <c r="E46">
        <v>31.02</v>
      </c>
      <c r="F46">
        <v>34.92</v>
      </c>
      <c r="G46">
        <v>41.42</v>
      </c>
      <c r="H46">
        <v>42.17</v>
      </c>
      <c r="I46">
        <v>56.19</v>
      </c>
      <c r="J46">
        <v>66.52</v>
      </c>
      <c r="K46">
        <v>74.03</v>
      </c>
      <c r="L46">
        <v>75.760000000000005</v>
      </c>
      <c r="M46">
        <v>74.11</v>
      </c>
      <c r="N46">
        <v>73.03</v>
      </c>
      <c r="O46">
        <v>72.27</v>
      </c>
      <c r="P46">
        <v>71.8</v>
      </c>
      <c r="Q46">
        <v>70.89</v>
      </c>
      <c r="R46">
        <v>70.45</v>
      </c>
      <c r="S46">
        <v>66.73</v>
      </c>
      <c r="T46">
        <v>64.59</v>
      </c>
      <c r="U46">
        <v>63.5</v>
      </c>
      <c r="V46">
        <v>65.94</v>
      </c>
      <c r="W46">
        <v>67</v>
      </c>
      <c r="X46">
        <v>66.930000000000007</v>
      </c>
      <c r="Y46">
        <v>67.45</v>
      </c>
      <c r="Z46">
        <v>61.11</v>
      </c>
      <c r="AA46">
        <v>55.93</v>
      </c>
      <c r="AB46">
        <v>53.72</v>
      </c>
      <c r="AC46">
        <v>46.39</v>
      </c>
      <c r="AD46">
        <v>55.87</v>
      </c>
      <c r="AE46">
        <v>46.1</v>
      </c>
      <c r="AF46">
        <v>31.67</v>
      </c>
      <c r="AG46">
        <v>28.39</v>
      </c>
      <c r="AH46">
        <v>19.63</v>
      </c>
      <c r="AI46">
        <v>15.62</v>
      </c>
      <c r="AJ46">
        <v>15.66</v>
      </c>
    </row>
    <row r="47" spans="1:36" ht="18.75" thickTop="1" thickBot="1" x14ac:dyDescent="0.35">
      <c r="C47" s="4" t="s">
        <v>15</v>
      </c>
      <c r="D47">
        <v>30.14</v>
      </c>
      <c r="E47">
        <v>30.14</v>
      </c>
      <c r="F47">
        <v>35.07</v>
      </c>
      <c r="G47">
        <v>42.79</v>
      </c>
      <c r="H47">
        <v>43.3</v>
      </c>
      <c r="I47">
        <v>56.01</v>
      </c>
      <c r="J47">
        <v>66.13</v>
      </c>
      <c r="K47">
        <v>73.48</v>
      </c>
      <c r="L47">
        <v>74.58</v>
      </c>
      <c r="M47">
        <v>74.209999999999994</v>
      </c>
      <c r="N47">
        <v>74.52</v>
      </c>
      <c r="O47">
        <v>72.3</v>
      </c>
      <c r="P47">
        <v>71.62</v>
      </c>
      <c r="Q47">
        <v>70.349999999999994</v>
      </c>
      <c r="R47">
        <v>69.7</v>
      </c>
      <c r="S47">
        <v>65.77</v>
      </c>
      <c r="T47">
        <v>64.930000000000007</v>
      </c>
      <c r="U47">
        <v>64.89</v>
      </c>
      <c r="V47">
        <v>67.73</v>
      </c>
      <c r="W47">
        <v>66.91</v>
      </c>
      <c r="X47">
        <v>67.12</v>
      </c>
      <c r="Y47">
        <v>67.09</v>
      </c>
      <c r="Z47">
        <v>62.12</v>
      </c>
      <c r="AA47">
        <v>56.03</v>
      </c>
      <c r="AB47">
        <v>54.79</v>
      </c>
      <c r="AC47">
        <v>46.37</v>
      </c>
      <c r="AD47">
        <v>54.71</v>
      </c>
      <c r="AE47">
        <v>45.82</v>
      </c>
      <c r="AF47">
        <v>32.21</v>
      </c>
      <c r="AG47">
        <v>27.89</v>
      </c>
      <c r="AH47">
        <v>17.88</v>
      </c>
      <c r="AI47">
        <v>13.9</v>
      </c>
      <c r="AJ47">
        <v>15.72</v>
      </c>
    </row>
    <row r="48" spans="1:36" ht="18.75" thickTop="1" thickBot="1" x14ac:dyDescent="0.35">
      <c r="C48" s="4" t="s">
        <v>54</v>
      </c>
      <c r="D48">
        <v>26.5</v>
      </c>
      <c r="E48">
        <v>30.95</v>
      </c>
      <c r="F48">
        <v>35.020000000000003</v>
      </c>
      <c r="G48">
        <v>43.12</v>
      </c>
      <c r="H48">
        <v>43.36</v>
      </c>
      <c r="I48">
        <v>56.1</v>
      </c>
      <c r="J48">
        <v>66.959999999999994</v>
      </c>
      <c r="K48">
        <v>73.12</v>
      </c>
      <c r="L48">
        <v>76.16</v>
      </c>
      <c r="M48">
        <v>73.62</v>
      </c>
      <c r="N48">
        <v>74.77</v>
      </c>
      <c r="O48">
        <v>72.069999999999993</v>
      </c>
      <c r="P48">
        <v>72.28</v>
      </c>
      <c r="Q48">
        <v>70.38</v>
      </c>
      <c r="R48">
        <v>69.19</v>
      </c>
      <c r="S48">
        <v>64.95</v>
      </c>
      <c r="T48">
        <v>66.12</v>
      </c>
      <c r="U48">
        <v>66.239999999999995</v>
      </c>
      <c r="V48">
        <v>68.91</v>
      </c>
      <c r="W48">
        <v>68.09</v>
      </c>
      <c r="X48">
        <v>66.84</v>
      </c>
      <c r="Y48">
        <v>68.13</v>
      </c>
      <c r="Z48">
        <v>64.23</v>
      </c>
      <c r="AA48">
        <v>55.58</v>
      </c>
      <c r="AB48">
        <v>56.17</v>
      </c>
      <c r="AC48">
        <v>47.63</v>
      </c>
      <c r="AD48">
        <v>55.52</v>
      </c>
      <c r="AE48">
        <v>48.25</v>
      </c>
      <c r="AF48">
        <v>32.29</v>
      </c>
      <c r="AG48">
        <v>29.21</v>
      </c>
      <c r="AH48">
        <v>20.010000000000002</v>
      </c>
      <c r="AI48">
        <v>15.21</v>
      </c>
      <c r="AJ48">
        <v>15.7</v>
      </c>
    </row>
    <row r="49" spans="3:36" ht="18.75" thickTop="1" thickBot="1" x14ac:dyDescent="0.35">
      <c r="C49" s="4" t="s">
        <v>55</v>
      </c>
      <c r="D49">
        <v>30.07</v>
      </c>
      <c r="E49">
        <v>31.43</v>
      </c>
      <c r="F49">
        <v>35.159999999999997</v>
      </c>
      <c r="G49">
        <v>41.61</v>
      </c>
      <c r="H49">
        <v>42.64</v>
      </c>
      <c r="I49">
        <v>57.16</v>
      </c>
      <c r="J49">
        <v>66.89</v>
      </c>
      <c r="K49">
        <v>73.62</v>
      </c>
      <c r="L49">
        <v>74.540000000000006</v>
      </c>
      <c r="M49">
        <v>73.150000000000006</v>
      </c>
      <c r="N49">
        <v>72.849999999999994</v>
      </c>
      <c r="O49">
        <v>72.12</v>
      </c>
      <c r="P49">
        <v>71.84</v>
      </c>
      <c r="Q49">
        <v>69.540000000000006</v>
      </c>
      <c r="R49">
        <v>68.69</v>
      </c>
      <c r="S49">
        <v>65.95</v>
      </c>
      <c r="T49">
        <v>67.41</v>
      </c>
      <c r="U49">
        <v>67.430000000000007</v>
      </c>
      <c r="V49">
        <v>69.92</v>
      </c>
      <c r="W49">
        <v>67.52</v>
      </c>
      <c r="X49">
        <v>66.680000000000007</v>
      </c>
      <c r="Y49">
        <v>69.14</v>
      </c>
      <c r="Z49">
        <v>64.36</v>
      </c>
      <c r="AA49">
        <v>55.54</v>
      </c>
      <c r="AB49">
        <v>56.13</v>
      </c>
      <c r="AC49">
        <v>48.69</v>
      </c>
      <c r="AD49">
        <v>56.15</v>
      </c>
      <c r="AE49">
        <v>47.44</v>
      </c>
      <c r="AF49">
        <v>33.119999999999997</v>
      </c>
      <c r="AG49">
        <v>28.07</v>
      </c>
      <c r="AH49">
        <v>19.829999999999998</v>
      </c>
      <c r="AI49">
        <v>17.12</v>
      </c>
      <c r="AJ49">
        <v>15.72</v>
      </c>
    </row>
    <row r="50" spans="3:36" ht="18.75" thickTop="1" thickBot="1" x14ac:dyDescent="0.35">
      <c r="C50" s="4" t="s">
        <v>16</v>
      </c>
      <c r="D50">
        <v>31.7</v>
      </c>
      <c r="E50">
        <v>30.24</v>
      </c>
      <c r="F50">
        <v>34.71</v>
      </c>
      <c r="G50">
        <v>40.85</v>
      </c>
      <c r="H50">
        <v>42.32</v>
      </c>
      <c r="I50">
        <v>56.46</v>
      </c>
      <c r="J50">
        <v>67.14</v>
      </c>
      <c r="K50">
        <v>73.77</v>
      </c>
      <c r="L50">
        <v>73.989999999999995</v>
      </c>
      <c r="M50">
        <v>73.739999999999995</v>
      </c>
      <c r="N50">
        <v>74.319999999999993</v>
      </c>
      <c r="O50">
        <v>71.849999999999994</v>
      </c>
      <c r="P50">
        <v>71.86</v>
      </c>
      <c r="Q50">
        <v>70.64</v>
      </c>
      <c r="R50">
        <v>68.69</v>
      </c>
      <c r="S50">
        <v>66.5</v>
      </c>
      <c r="T50">
        <v>69.010000000000005</v>
      </c>
      <c r="U50">
        <v>68.03</v>
      </c>
      <c r="V50">
        <v>70.25</v>
      </c>
      <c r="W50">
        <v>67.900000000000006</v>
      </c>
      <c r="X50">
        <v>67.11</v>
      </c>
      <c r="Y50">
        <v>70.040000000000006</v>
      </c>
      <c r="Z50">
        <v>64.2</v>
      </c>
      <c r="AA50">
        <v>56.05</v>
      </c>
      <c r="AB50">
        <v>56.14</v>
      </c>
      <c r="AC50">
        <v>49.52</v>
      </c>
      <c r="AD50">
        <v>56.47</v>
      </c>
      <c r="AE50">
        <v>49.01</v>
      </c>
      <c r="AF50">
        <v>35.21</v>
      </c>
      <c r="AG50">
        <v>28.97</v>
      </c>
      <c r="AH50">
        <v>19.440000000000001</v>
      </c>
      <c r="AI50">
        <v>13.9</v>
      </c>
      <c r="AJ50">
        <v>15.69</v>
      </c>
    </row>
    <row r="51" spans="3:36" ht="18.75" thickTop="1" thickBot="1" x14ac:dyDescent="0.35">
      <c r="C51" s="4" t="s">
        <v>56</v>
      </c>
      <c r="D51">
        <v>31.91</v>
      </c>
      <c r="E51">
        <v>31.45</v>
      </c>
      <c r="F51">
        <v>35.159999999999997</v>
      </c>
      <c r="G51">
        <v>44.19</v>
      </c>
      <c r="H51">
        <v>43.05</v>
      </c>
      <c r="I51">
        <v>56.61</v>
      </c>
      <c r="J51">
        <v>65.78</v>
      </c>
      <c r="K51">
        <v>74.12</v>
      </c>
      <c r="L51">
        <v>75.13</v>
      </c>
      <c r="M51">
        <v>73.75</v>
      </c>
      <c r="N51">
        <v>74.45</v>
      </c>
      <c r="O51">
        <v>72.38</v>
      </c>
      <c r="P51">
        <v>71.61</v>
      </c>
      <c r="Q51">
        <v>69.510000000000005</v>
      </c>
      <c r="R51">
        <v>67.52</v>
      </c>
      <c r="S51">
        <v>68.08</v>
      </c>
      <c r="T51">
        <v>70.14</v>
      </c>
      <c r="U51">
        <v>69.08</v>
      </c>
      <c r="V51">
        <v>70.11</v>
      </c>
      <c r="W51">
        <v>67.599999999999994</v>
      </c>
      <c r="X51">
        <v>68.319999999999993</v>
      </c>
      <c r="Y51">
        <v>70.81</v>
      </c>
      <c r="Z51">
        <v>63.68</v>
      </c>
      <c r="AA51">
        <v>56.53</v>
      </c>
      <c r="AB51">
        <v>57.94</v>
      </c>
      <c r="AC51">
        <v>50.49</v>
      </c>
      <c r="AD51">
        <v>56.61</v>
      </c>
      <c r="AE51">
        <v>49.48</v>
      </c>
      <c r="AF51">
        <v>36.33</v>
      </c>
      <c r="AG51">
        <v>29.75</v>
      </c>
      <c r="AH51">
        <v>20.39</v>
      </c>
      <c r="AI51">
        <v>14.35</v>
      </c>
      <c r="AJ51">
        <v>15.87</v>
      </c>
    </row>
    <row r="52" spans="3:36" ht="18.75" thickTop="1" thickBot="1" x14ac:dyDescent="0.35">
      <c r="C52" s="4" t="s">
        <v>57</v>
      </c>
      <c r="D52">
        <v>33.17</v>
      </c>
      <c r="E52">
        <v>30.79</v>
      </c>
      <c r="F52">
        <v>34.89</v>
      </c>
      <c r="G52">
        <v>41.85</v>
      </c>
      <c r="H52">
        <v>41.64</v>
      </c>
      <c r="I52">
        <v>57.77</v>
      </c>
      <c r="J52">
        <v>66.08</v>
      </c>
      <c r="K52">
        <v>73.599999999999994</v>
      </c>
      <c r="L52">
        <v>75.42</v>
      </c>
      <c r="M52">
        <v>72.72</v>
      </c>
      <c r="N52">
        <v>74.5</v>
      </c>
      <c r="O52">
        <v>72.52</v>
      </c>
      <c r="P52">
        <v>72.42</v>
      </c>
      <c r="Q52">
        <v>69.709999999999994</v>
      </c>
      <c r="R52">
        <v>69.17</v>
      </c>
      <c r="S52">
        <v>70</v>
      </c>
      <c r="T52">
        <v>69.900000000000006</v>
      </c>
      <c r="U52">
        <v>69.959999999999994</v>
      </c>
      <c r="V52">
        <v>69.88</v>
      </c>
      <c r="W52">
        <v>67.7</v>
      </c>
      <c r="X52">
        <v>69.11</v>
      </c>
      <c r="Y52">
        <v>70.430000000000007</v>
      </c>
      <c r="Z52">
        <v>64.16</v>
      </c>
      <c r="AA52">
        <v>56.97</v>
      </c>
      <c r="AB52">
        <v>58.94</v>
      </c>
      <c r="AC52">
        <v>51.06</v>
      </c>
      <c r="AD52">
        <v>57.89</v>
      </c>
      <c r="AE52">
        <v>50.57</v>
      </c>
      <c r="AF52">
        <v>36.74</v>
      </c>
      <c r="AG52">
        <v>31.11</v>
      </c>
      <c r="AH52">
        <v>20.98</v>
      </c>
      <c r="AI52">
        <v>15.98</v>
      </c>
      <c r="AJ52">
        <v>15.89</v>
      </c>
    </row>
    <row r="53" spans="3:36" ht="18.75" thickTop="1" thickBot="1" x14ac:dyDescent="0.35">
      <c r="C53" s="4" t="s">
        <v>17</v>
      </c>
      <c r="D53">
        <v>33.1</v>
      </c>
      <c r="E53">
        <v>29.16</v>
      </c>
      <c r="F53">
        <v>34.35</v>
      </c>
      <c r="G53">
        <v>41.67</v>
      </c>
      <c r="H53">
        <v>42.46</v>
      </c>
      <c r="I53">
        <v>56.44</v>
      </c>
      <c r="J53">
        <v>66.2</v>
      </c>
      <c r="K53">
        <v>73.650000000000006</v>
      </c>
      <c r="L53">
        <v>73.64</v>
      </c>
      <c r="M53">
        <v>72.91</v>
      </c>
      <c r="N53">
        <v>73.819999999999993</v>
      </c>
      <c r="O53">
        <v>72.489999999999995</v>
      </c>
      <c r="P53">
        <v>71.81</v>
      </c>
      <c r="Q53">
        <v>69.849999999999994</v>
      </c>
      <c r="R53">
        <v>68.319999999999993</v>
      </c>
      <c r="S53">
        <v>70.540000000000006</v>
      </c>
      <c r="T53">
        <v>71.02</v>
      </c>
      <c r="U53">
        <v>70.31</v>
      </c>
      <c r="V53">
        <v>70.099999999999994</v>
      </c>
      <c r="W53">
        <v>68.09</v>
      </c>
      <c r="X53">
        <v>69.81</v>
      </c>
      <c r="Y53">
        <v>70.66</v>
      </c>
      <c r="Z53">
        <v>65.41</v>
      </c>
      <c r="AA53">
        <v>57.39</v>
      </c>
      <c r="AB53">
        <v>59.65</v>
      </c>
      <c r="AC53">
        <v>51.65</v>
      </c>
      <c r="AD53">
        <v>59.08</v>
      </c>
      <c r="AE53">
        <v>51.59</v>
      </c>
      <c r="AF53">
        <v>36.46</v>
      </c>
      <c r="AG53">
        <v>32.130000000000003</v>
      </c>
      <c r="AH53">
        <v>21.78</v>
      </c>
      <c r="AI53">
        <v>15.25</v>
      </c>
      <c r="AJ53">
        <v>15.74</v>
      </c>
    </row>
    <row r="54" spans="3:36" ht="18.75" thickTop="1" thickBot="1" x14ac:dyDescent="0.35">
      <c r="C54" s="4" t="s">
        <v>58</v>
      </c>
      <c r="D54">
        <v>31.09</v>
      </c>
      <c r="E54">
        <v>31.94</v>
      </c>
      <c r="F54">
        <v>36.56</v>
      </c>
      <c r="G54">
        <v>41.45</v>
      </c>
      <c r="H54">
        <v>42.96</v>
      </c>
      <c r="I54">
        <v>56.97</v>
      </c>
      <c r="J54">
        <v>67.790000000000006</v>
      </c>
      <c r="K54">
        <v>73.239999999999995</v>
      </c>
      <c r="L54">
        <v>75.19</v>
      </c>
      <c r="M54">
        <v>73.27</v>
      </c>
      <c r="N54">
        <v>73.680000000000007</v>
      </c>
      <c r="O54">
        <v>73.23</v>
      </c>
      <c r="P54">
        <v>71.89</v>
      </c>
      <c r="Q54">
        <v>70.489999999999995</v>
      </c>
      <c r="R54">
        <v>68.7</v>
      </c>
      <c r="S54">
        <v>71.650000000000006</v>
      </c>
      <c r="T54">
        <v>71.77</v>
      </c>
      <c r="U54">
        <v>70.099999999999994</v>
      </c>
      <c r="V54">
        <v>70.23</v>
      </c>
      <c r="W54">
        <v>68.38</v>
      </c>
      <c r="X54">
        <v>70.2</v>
      </c>
      <c r="Y54">
        <v>70.849999999999994</v>
      </c>
      <c r="Z54">
        <v>66.709999999999994</v>
      </c>
      <c r="AA54">
        <v>58.02</v>
      </c>
      <c r="AB54">
        <v>60.24</v>
      </c>
      <c r="AC54">
        <v>52.72</v>
      </c>
      <c r="AD54">
        <v>59.79</v>
      </c>
      <c r="AE54">
        <v>53.43</v>
      </c>
      <c r="AF54">
        <v>37.049999999999997</v>
      </c>
      <c r="AG54">
        <v>33.92</v>
      </c>
      <c r="AH54">
        <v>23.51</v>
      </c>
      <c r="AI54">
        <v>15.99</v>
      </c>
      <c r="AJ54">
        <v>15.69</v>
      </c>
    </row>
    <row r="55" spans="3:36" ht="18.75" thickTop="1" thickBot="1" x14ac:dyDescent="0.35">
      <c r="C55" s="4" t="s">
        <v>59</v>
      </c>
      <c r="D55">
        <v>29.97</v>
      </c>
      <c r="E55">
        <v>32.32</v>
      </c>
      <c r="F55">
        <v>35.72</v>
      </c>
      <c r="G55">
        <v>39.14</v>
      </c>
      <c r="H55">
        <v>43.53</v>
      </c>
      <c r="I55">
        <v>58.26</v>
      </c>
      <c r="J55">
        <v>66.78</v>
      </c>
      <c r="K55">
        <v>73.41</v>
      </c>
      <c r="L55">
        <v>74.36</v>
      </c>
      <c r="M55">
        <v>72.95</v>
      </c>
      <c r="N55">
        <v>73.95</v>
      </c>
      <c r="O55">
        <v>71.97</v>
      </c>
      <c r="P55">
        <v>72.150000000000006</v>
      </c>
      <c r="Q55">
        <v>71.88</v>
      </c>
      <c r="R55">
        <v>69.680000000000007</v>
      </c>
      <c r="S55">
        <v>72.12</v>
      </c>
      <c r="T55">
        <v>72.489999999999995</v>
      </c>
      <c r="U55">
        <v>70.5</v>
      </c>
      <c r="V55">
        <v>70.400000000000006</v>
      </c>
      <c r="W55">
        <v>69.16</v>
      </c>
      <c r="X55">
        <v>70.56</v>
      </c>
      <c r="Y55">
        <v>72.27</v>
      </c>
      <c r="Z55">
        <v>67.64</v>
      </c>
      <c r="AA55">
        <v>58.65</v>
      </c>
      <c r="AB55">
        <v>60.61</v>
      </c>
      <c r="AC55">
        <v>53.78</v>
      </c>
      <c r="AD55">
        <v>61.56</v>
      </c>
      <c r="AE55">
        <v>54.21</v>
      </c>
      <c r="AF55">
        <v>38.28</v>
      </c>
      <c r="AG55">
        <v>35.409999999999997</v>
      </c>
      <c r="AH55">
        <v>24.51</v>
      </c>
      <c r="AI55">
        <v>14.94</v>
      </c>
      <c r="AJ55">
        <v>15.78</v>
      </c>
    </row>
    <row r="56" spans="3:36" ht="18.75" thickTop="1" thickBot="1" x14ac:dyDescent="0.35">
      <c r="C56" s="4" t="s">
        <v>18</v>
      </c>
      <c r="D56">
        <v>33.5</v>
      </c>
      <c r="E56">
        <v>32.56</v>
      </c>
      <c r="F56">
        <v>35.869999999999997</v>
      </c>
      <c r="G56">
        <v>42.02</v>
      </c>
      <c r="H56">
        <v>41.39</v>
      </c>
      <c r="I56">
        <v>57.92</v>
      </c>
      <c r="J56">
        <v>67.34</v>
      </c>
      <c r="K56">
        <v>75.52</v>
      </c>
      <c r="L56">
        <v>75.290000000000006</v>
      </c>
      <c r="M56">
        <v>73.25</v>
      </c>
      <c r="N56">
        <v>74.849999999999994</v>
      </c>
      <c r="O56">
        <v>72.77</v>
      </c>
      <c r="P56">
        <v>73.14</v>
      </c>
      <c r="Q56">
        <v>72.22</v>
      </c>
      <c r="R56">
        <v>70.040000000000006</v>
      </c>
      <c r="S56">
        <v>73.61</v>
      </c>
      <c r="T56">
        <v>72.61</v>
      </c>
      <c r="U56">
        <v>71.05</v>
      </c>
      <c r="V56">
        <v>71.069999999999993</v>
      </c>
      <c r="W56">
        <v>69.709999999999994</v>
      </c>
      <c r="X56">
        <v>71.13</v>
      </c>
      <c r="Y56">
        <v>73.12</v>
      </c>
      <c r="Z56">
        <v>69.069999999999993</v>
      </c>
      <c r="AA56">
        <v>59.42</v>
      </c>
      <c r="AB56">
        <v>61.1</v>
      </c>
      <c r="AC56">
        <v>55.1</v>
      </c>
      <c r="AD56">
        <v>63.12</v>
      </c>
      <c r="AE56">
        <v>56.27</v>
      </c>
      <c r="AF56">
        <v>40.17</v>
      </c>
      <c r="AG56">
        <v>38.090000000000003</v>
      </c>
      <c r="AH56">
        <v>26.84</v>
      </c>
      <c r="AI56">
        <v>15.86</v>
      </c>
      <c r="AJ56">
        <v>16.010000000000002</v>
      </c>
    </row>
    <row r="57" spans="3:36" ht="18.75" thickTop="1" thickBot="1" x14ac:dyDescent="0.35">
      <c r="C57" s="4" t="s">
        <v>60</v>
      </c>
      <c r="D57">
        <v>33.83</v>
      </c>
      <c r="E57">
        <v>33.89</v>
      </c>
      <c r="F57">
        <v>35.81</v>
      </c>
      <c r="G57">
        <v>41.67</v>
      </c>
      <c r="H57">
        <v>41.8</v>
      </c>
      <c r="I57">
        <v>59.29</v>
      </c>
      <c r="J57">
        <v>66.650000000000006</v>
      </c>
      <c r="K57">
        <v>74.650000000000006</v>
      </c>
      <c r="L57">
        <v>75.540000000000006</v>
      </c>
      <c r="M57">
        <v>75.25</v>
      </c>
      <c r="N57">
        <v>74.62</v>
      </c>
      <c r="O57">
        <v>73.17</v>
      </c>
      <c r="P57">
        <v>72.819999999999993</v>
      </c>
      <c r="Q57">
        <v>71.81</v>
      </c>
      <c r="R57">
        <v>72.23</v>
      </c>
      <c r="S57">
        <v>74.3</v>
      </c>
      <c r="T57">
        <v>73.42</v>
      </c>
      <c r="U57">
        <v>71.27</v>
      </c>
      <c r="V57">
        <v>71.13</v>
      </c>
      <c r="W57">
        <v>70.650000000000006</v>
      </c>
      <c r="X57">
        <v>72.42</v>
      </c>
      <c r="Y57">
        <v>74.290000000000006</v>
      </c>
      <c r="Z57">
        <v>69.8</v>
      </c>
      <c r="AA57">
        <v>60.78</v>
      </c>
      <c r="AB57">
        <v>61.74</v>
      </c>
      <c r="AC57">
        <v>56.26</v>
      </c>
      <c r="AD57">
        <v>64.5</v>
      </c>
      <c r="AE57">
        <v>57.48</v>
      </c>
      <c r="AF57">
        <v>41.96</v>
      </c>
      <c r="AG57">
        <v>39.450000000000003</v>
      </c>
      <c r="AH57">
        <v>28.83</v>
      </c>
      <c r="AI57">
        <v>16.96</v>
      </c>
      <c r="AJ57">
        <v>16.149999999999999</v>
      </c>
    </row>
    <row r="58" spans="3:36" ht="18.75" thickTop="1" thickBot="1" x14ac:dyDescent="0.35">
      <c r="C58" s="4" t="s">
        <v>61</v>
      </c>
      <c r="D58">
        <v>32.81</v>
      </c>
      <c r="E58">
        <v>36.83</v>
      </c>
      <c r="F58">
        <v>35.549999999999997</v>
      </c>
      <c r="G58">
        <v>42.77</v>
      </c>
      <c r="H58">
        <v>43</v>
      </c>
      <c r="I58">
        <v>58.26</v>
      </c>
      <c r="J58">
        <v>66.709999999999994</v>
      </c>
      <c r="K58">
        <v>74.08</v>
      </c>
      <c r="L58">
        <v>73.69</v>
      </c>
      <c r="M58">
        <v>73.400000000000006</v>
      </c>
      <c r="N58">
        <v>74.37</v>
      </c>
      <c r="O58">
        <v>73.44</v>
      </c>
      <c r="P58">
        <v>72.540000000000006</v>
      </c>
      <c r="Q58">
        <v>71.8</v>
      </c>
      <c r="R58">
        <v>71.680000000000007</v>
      </c>
      <c r="S58">
        <v>74.290000000000006</v>
      </c>
      <c r="T58">
        <v>73.28</v>
      </c>
      <c r="U58">
        <v>71.55</v>
      </c>
      <c r="V58">
        <v>71.73</v>
      </c>
      <c r="W58">
        <v>71.33</v>
      </c>
      <c r="X58">
        <v>73.33</v>
      </c>
      <c r="Y58">
        <v>75.64</v>
      </c>
      <c r="Z58">
        <v>70.900000000000006</v>
      </c>
      <c r="AA58">
        <v>61.18</v>
      </c>
      <c r="AB58">
        <v>62.02</v>
      </c>
      <c r="AC58">
        <v>57.3</v>
      </c>
      <c r="AD58">
        <v>66.209999999999994</v>
      </c>
      <c r="AE58">
        <v>59.49</v>
      </c>
      <c r="AF58">
        <v>43.92</v>
      </c>
      <c r="AG58">
        <v>41.79</v>
      </c>
      <c r="AH58">
        <v>30.83</v>
      </c>
      <c r="AI58">
        <v>18.11</v>
      </c>
      <c r="AJ58">
        <v>16.45</v>
      </c>
    </row>
    <row r="59" spans="3:36" ht="18.75" thickTop="1" thickBot="1" x14ac:dyDescent="0.35">
      <c r="C59" s="4" t="s">
        <v>19</v>
      </c>
      <c r="D59">
        <v>30.58</v>
      </c>
      <c r="E59">
        <v>32.83</v>
      </c>
      <c r="F59">
        <v>35.78</v>
      </c>
      <c r="G59">
        <v>43.8</v>
      </c>
      <c r="H59">
        <v>44.58</v>
      </c>
      <c r="I59">
        <v>58.14</v>
      </c>
      <c r="J59">
        <v>68.510000000000005</v>
      </c>
      <c r="K59">
        <v>73.95</v>
      </c>
      <c r="L59">
        <v>76.3</v>
      </c>
      <c r="M59">
        <v>73.98</v>
      </c>
      <c r="N59">
        <v>75.44</v>
      </c>
      <c r="O59">
        <v>72.63</v>
      </c>
      <c r="P59">
        <v>72.900000000000006</v>
      </c>
      <c r="Q59">
        <v>73.38</v>
      </c>
      <c r="R59">
        <v>72.349999999999994</v>
      </c>
      <c r="S59">
        <v>74.05</v>
      </c>
      <c r="T59">
        <v>73.52</v>
      </c>
      <c r="U59">
        <v>71.3</v>
      </c>
      <c r="V59">
        <v>72.7</v>
      </c>
      <c r="W59">
        <v>72.58</v>
      </c>
      <c r="X59">
        <v>74.67</v>
      </c>
      <c r="Y59">
        <v>76.45</v>
      </c>
      <c r="Z59">
        <v>72.569999999999993</v>
      </c>
      <c r="AA59">
        <v>61.93</v>
      </c>
      <c r="AB59">
        <v>62.67</v>
      </c>
      <c r="AC59">
        <v>58.54</v>
      </c>
      <c r="AD59">
        <v>67.2</v>
      </c>
      <c r="AE59">
        <v>61.34</v>
      </c>
      <c r="AF59">
        <v>45.91</v>
      </c>
      <c r="AG59">
        <v>43.15</v>
      </c>
      <c r="AH59">
        <v>32.58</v>
      </c>
      <c r="AI59">
        <v>19.47</v>
      </c>
      <c r="AJ59">
        <v>16.920000000000002</v>
      </c>
    </row>
    <row r="60" spans="3:36" ht="18.75" thickTop="1" thickBot="1" x14ac:dyDescent="0.35">
      <c r="C60" s="4" t="s">
        <v>62</v>
      </c>
      <c r="D60">
        <v>31.22</v>
      </c>
      <c r="E60">
        <v>28.37</v>
      </c>
      <c r="F60">
        <v>35.68</v>
      </c>
      <c r="G60">
        <v>42.49</v>
      </c>
      <c r="H60">
        <v>44.96</v>
      </c>
      <c r="I60">
        <v>57.53</v>
      </c>
      <c r="J60">
        <v>67.06</v>
      </c>
      <c r="K60">
        <v>74.86</v>
      </c>
      <c r="L60">
        <v>76.040000000000006</v>
      </c>
      <c r="M60">
        <v>74.12</v>
      </c>
      <c r="N60">
        <v>75.81</v>
      </c>
      <c r="O60">
        <v>73.599999999999994</v>
      </c>
      <c r="P60">
        <v>72.88</v>
      </c>
      <c r="Q60">
        <v>72.66</v>
      </c>
      <c r="R60">
        <v>73.319999999999993</v>
      </c>
      <c r="S60">
        <v>74.58</v>
      </c>
      <c r="T60">
        <v>73.83</v>
      </c>
      <c r="U60">
        <v>71.73</v>
      </c>
      <c r="V60">
        <v>73.55</v>
      </c>
      <c r="W60">
        <v>72.91</v>
      </c>
      <c r="X60">
        <v>75.56</v>
      </c>
      <c r="Y60">
        <v>77.2</v>
      </c>
      <c r="Z60">
        <v>73.739999999999995</v>
      </c>
      <c r="AA60">
        <v>62.78</v>
      </c>
      <c r="AB60">
        <v>62.36</v>
      </c>
      <c r="AC60">
        <v>59.5</v>
      </c>
      <c r="AD60">
        <v>68.63</v>
      </c>
      <c r="AE60">
        <v>62.46</v>
      </c>
      <c r="AF60">
        <v>47.61</v>
      </c>
      <c r="AG60">
        <v>44.48</v>
      </c>
      <c r="AH60">
        <v>33.49</v>
      </c>
      <c r="AI60">
        <v>20.8</v>
      </c>
      <c r="AJ60">
        <v>17.23</v>
      </c>
    </row>
    <row r="61" spans="3:36" ht="18.75" thickTop="1" thickBot="1" x14ac:dyDescent="0.35">
      <c r="C61" s="4" t="s">
        <v>63</v>
      </c>
      <c r="D61">
        <v>32.47</v>
      </c>
      <c r="E61">
        <v>30.61</v>
      </c>
      <c r="F61">
        <v>36.53</v>
      </c>
      <c r="G61">
        <v>43.05</v>
      </c>
      <c r="H61">
        <v>43.99</v>
      </c>
      <c r="I61">
        <v>57.73</v>
      </c>
      <c r="J61">
        <v>67.94</v>
      </c>
      <c r="K61">
        <v>75.77</v>
      </c>
      <c r="L61">
        <v>75.569999999999993</v>
      </c>
      <c r="M61">
        <v>74.489999999999995</v>
      </c>
      <c r="N61">
        <v>75.349999999999994</v>
      </c>
      <c r="O61">
        <v>73.89</v>
      </c>
      <c r="P61">
        <v>74.069999999999993</v>
      </c>
      <c r="Q61">
        <v>74.400000000000006</v>
      </c>
      <c r="R61">
        <v>73.37</v>
      </c>
      <c r="S61">
        <v>75.52</v>
      </c>
      <c r="T61">
        <v>74.290000000000006</v>
      </c>
      <c r="U61">
        <v>72.58</v>
      </c>
      <c r="V61">
        <v>74.44</v>
      </c>
      <c r="W61">
        <v>73.7</v>
      </c>
      <c r="X61">
        <v>75.94</v>
      </c>
      <c r="Y61">
        <v>78.2</v>
      </c>
      <c r="Z61">
        <v>74.489999999999995</v>
      </c>
      <c r="AA61">
        <v>63.96</v>
      </c>
      <c r="AB61">
        <v>62.25</v>
      </c>
      <c r="AC61">
        <v>60.26</v>
      </c>
      <c r="AD61">
        <v>69.38</v>
      </c>
      <c r="AE61">
        <v>63.8</v>
      </c>
      <c r="AF61">
        <v>48.82</v>
      </c>
      <c r="AG61">
        <v>44.76</v>
      </c>
      <c r="AH61">
        <v>33.159999999999997</v>
      </c>
      <c r="AI61">
        <v>22.15</v>
      </c>
      <c r="AJ61">
        <v>17.52</v>
      </c>
    </row>
    <row r="62" spans="3:36" ht="18.75" thickTop="1" thickBot="1" x14ac:dyDescent="0.35">
      <c r="C62" s="4" t="s">
        <v>20</v>
      </c>
      <c r="D62">
        <v>30.61</v>
      </c>
      <c r="E62">
        <v>30.11</v>
      </c>
      <c r="F62">
        <v>34.89</v>
      </c>
      <c r="G62">
        <v>41.95</v>
      </c>
      <c r="H62">
        <v>43.08</v>
      </c>
      <c r="I62">
        <v>59.5</v>
      </c>
      <c r="J62">
        <v>67.19</v>
      </c>
      <c r="K62">
        <v>74.209999999999994</v>
      </c>
      <c r="L62">
        <v>75.52</v>
      </c>
      <c r="M62">
        <v>76.239999999999995</v>
      </c>
      <c r="N62">
        <v>75.44</v>
      </c>
      <c r="O62">
        <v>74.05</v>
      </c>
      <c r="P62">
        <v>72.62</v>
      </c>
      <c r="Q62">
        <v>73.459999999999994</v>
      </c>
      <c r="R62">
        <v>75.27</v>
      </c>
      <c r="S62">
        <v>75.989999999999995</v>
      </c>
      <c r="T62">
        <v>74.209999999999994</v>
      </c>
      <c r="U62">
        <v>73.09</v>
      </c>
      <c r="V62">
        <v>74.8</v>
      </c>
      <c r="W62">
        <v>74.69</v>
      </c>
      <c r="X62">
        <v>76.91</v>
      </c>
      <c r="Y62">
        <v>79.36</v>
      </c>
      <c r="Z62">
        <v>75.569999999999993</v>
      </c>
      <c r="AA62">
        <v>65.569999999999993</v>
      </c>
      <c r="AB62">
        <v>61.09</v>
      </c>
      <c r="AC62">
        <v>60.69</v>
      </c>
      <c r="AD62">
        <v>69.52</v>
      </c>
      <c r="AE62">
        <v>64.67</v>
      </c>
      <c r="AF62">
        <v>49.37</v>
      </c>
      <c r="AG62">
        <v>43.83</v>
      </c>
      <c r="AH62">
        <v>32.619999999999997</v>
      </c>
      <c r="AI62">
        <v>21.87</v>
      </c>
      <c r="AJ62">
        <v>17.95</v>
      </c>
    </row>
    <row r="63" spans="3:36" ht="18.75" thickTop="1" thickBot="1" x14ac:dyDescent="0.35">
      <c r="C63" s="4" t="s">
        <v>64</v>
      </c>
      <c r="D63">
        <v>28.72</v>
      </c>
      <c r="E63">
        <v>29.87</v>
      </c>
      <c r="F63">
        <v>35.840000000000003</v>
      </c>
      <c r="G63">
        <v>41.43</v>
      </c>
      <c r="H63">
        <v>45.7</v>
      </c>
      <c r="I63">
        <v>58.83</v>
      </c>
      <c r="J63">
        <v>68.599999999999994</v>
      </c>
      <c r="K63">
        <v>75.709999999999994</v>
      </c>
      <c r="L63">
        <v>74.91</v>
      </c>
      <c r="M63">
        <v>76.8</v>
      </c>
      <c r="N63">
        <v>74.84</v>
      </c>
      <c r="O63">
        <v>73.760000000000005</v>
      </c>
      <c r="P63">
        <v>74.05</v>
      </c>
      <c r="Q63">
        <v>73.58</v>
      </c>
      <c r="R63">
        <v>74.42</v>
      </c>
      <c r="S63">
        <v>76.2</v>
      </c>
      <c r="T63">
        <v>75.319999999999993</v>
      </c>
      <c r="U63">
        <v>73.040000000000006</v>
      </c>
      <c r="V63">
        <v>76.260000000000005</v>
      </c>
      <c r="W63">
        <v>75.290000000000006</v>
      </c>
      <c r="X63">
        <v>77.66</v>
      </c>
      <c r="Y63">
        <v>80.569999999999993</v>
      </c>
      <c r="Z63">
        <v>76.66</v>
      </c>
      <c r="AA63">
        <v>66.66</v>
      </c>
      <c r="AB63">
        <v>60.48</v>
      </c>
      <c r="AC63">
        <v>60.46</v>
      </c>
      <c r="AD63">
        <v>69.25</v>
      </c>
      <c r="AE63">
        <v>64.45</v>
      </c>
      <c r="AF63">
        <v>49.45</v>
      </c>
      <c r="AG63">
        <v>43.69</v>
      </c>
      <c r="AH63">
        <v>32.409999999999997</v>
      </c>
      <c r="AI63">
        <v>21.9</v>
      </c>
      <c r="AJ63">
        <v>18.59</v>
      </c>
    </row>
    <row r="64" spans="3:36" ht="18.75" thickTop="1" thickBot="1" x14ac:dyDescent="0.35">
      <c r="C64" s="4" t="s">
        <v>65</v>
      </c>
      <c r="D64">
        <v>32.090000000000003</v>
      </c>
      <c r="E64">
        <v>33.76</v>
      </c>
      <c r="F64">
        <v>36.56</v>
      </c>
      <c r="G64">
        <v>43.47</v>
      </c>
      <c r="H64">
        <v>43.86</v>
      </c>
      <c r="I64">
        <v>58.32</v>
      </c>
      <c r="J64">
        <v>66.69</v>
      </c>
      <c r="K64">
        <v>74.67</v>
      </c>
      <c r="L64">
        <v>74.760000000000005</v>
      </c>
      <c r="M64">
        <v>75.95</v>
      </c>
      <c r="N64">
        <v>74.23</v>
      </c>
      <c r="O64">
        <v>74.260000000000005</v>
      </c>
      <c r="P64">
        <v>73.55</v>
      </c>
      <c r="Q64">
        <v>74.38</v>
      </c>
      <c r="R64">
        <v>74.64</v>
      </c>
      <c r="S64">
        <v>75.75</v>
      </c>
      <c r="T64">
        <v>75.3</v>
      </c>
      <c r="U64">
        <v>74.53</v>
      </c>
      <c r="V64">
        <v>77</v>
      </c>
      <c r="W64">
        <v>75.92</v>
      </c>
      <c r="X64">
        <v>78.12</v>
      </c>
      <c r="Y64">
        <v>81.069999999999993</v>
      </c>
      <c r="Z64">
        <v>77.599999999999994</v>
      </c>
      <c r="AA64">
        <v>68.430000000000007</v>
      </c>
      <c r="AB64">
        <v>62.34</v>
      </c>
      <c r="AC64">
        <v>60.34</v>
      </c>
      <c r="AD64">
        <v>68.16</v>
      </c>
      <c r="AE64">
        <v>64.13</v>
      </c>
      <c r="AF64">
        <v>49.13</v>
      </c>
      <c r="AG64">
        <v>44.94</v>
      </c>
      <c r="AH64">
        <v>32.25</v>
      </c>
      <c r="AI64">
        <v>22</v>
      </c>
      <c r="AJ64">
        <v>20.14</v>
      </c>
    </row>
    <row r="65" spans="3:36" ht="18.75" thickTop="1" thickBot="1" x14ac:dyDescent="0.35">
      <c r="C65" s="4" t="s">
        <v>21</v>
      </c>
      <c r="D65">
        <v>27.52</v>
      </c>
      <c r="E65">
        <v>27.78</v>
      </c>
      <c r="F65">
        <v>35.950000000000003</v>
      </c>
      <c r="G65">
        <v>41.67</v>
      </c>
      <c r="H65">
        <v>44.09</v>
      </c>
      <c r="I65">
        <v>58.64</v>
      </c>
      <c r="J65">
        <v>69.08</v>
      </c>
      <c r="K65">
        <v>74.930000000000007</v>
      </c>
      <c r="L65">
        <v>74.34</v>
      </c>
      <c r="M65">
        <v>75.2</v>
      </c>
      <c r="N65">
        <v>75.98</v>
      </c>
      <c r="O65">
        <v>74.06</v>
      </c>
      <c r="P65">
        <v>74.36</v>
      </c>
      <c r="Q65">
        <v>75.61</v>
      </c>
      <c r="R65">
        <v>75.05</v>
      </c>
      <c r="S65">
        <v>76.17</v>
      </c>
      <c r="T65">
        <v>75.510000000000005</v>
      </c>
      <c r="U65">
        <v>74.11</v>
      </c>
      <c r="V65">
        <v>77.62</v>
      </c>
      <c r="W65">
        <v>76.78</v>
      </c>
      <c r="X65">
        <v>78.88</v>
      </c>
      <c r="Y65">
        <v>81.5</v>
      </c>
      <c r="Z65">
        <v>78.33</v>
      </c>
      <c r="AA65">
        <v>70.53</v>
      </c>
      <c r="AB65">
        <v>66.900000000000006</v>
      </c>
      <c r="AC65">
        <v>60.06</v>
      </c>
      <c r="AD65">
        <v>66.17</v>
      </c>
      <c r="AE65">
        <v>63.95</v>
      </c>
      <c r="AF65">
        <v>48.54</v>
      </c>
      <c r="AG65">
        <v>47.03</v>
      </c>
      <c r="AH65">
        <v>34.89</v>
      </c>
      <c r="AI65">
        <v>24.39</v>
      </c>
      <c r="AJ65">
        <v>19.36</v>
      </c>
    </row>
    <row r="66" spans="3:36" ht="18.75" thickTop="1" thickBot="1" x14ac:dyDescent="0.35">
      <c r="C66" s="4" t="s">
        <v>66</v>
      </c>
      <c r="D66">
        <v>28.37</v>
      </c>
      <c r="E66">
        <v>29.54</v>
      </c>
      <c r="F66">
        <v>35.53</v>
      </c>
      <c r="G66">
        <v>42.04</v>
      </c>
      <c r="H66">
        <v>44.02</v>
      </c>
      <c r="I66">
        <v>57.75</v>
      </c>
      <c r="J66">
        <v>67.989999999999995</v>
      </c>
      <c r="K66">
        <v>75.5</v>
      </c>
      <c r="L66">
        <v>74.849999999999994</v>
      </c>
      <c r="M66">
        <v>75.16</v>
      </c>
      <c r="N66">
        <v>74.42</v>
      </c>
      <c r="O66">
        <v>73.989999999999995</v>
      </c>
      <c r="P66">
        <v>75.930000000000007</v>
      </c>
      <c r="Q66">
        <v>75.08</v>
      </c>
      <c r="R66">
        <v>75.36</v>
      </c>
      <c r="S66">
        <v>77.12</v>
      </c>
      <c r="T66">
        <v>75.81</v>
      </c>
      <c r="U66">
        <v>74.900000000000006</v>
      </c>
      <c r="V66">
        <v>77.58</v>
      </c>
      <c r="W66">
        <v>77.47</v>
      </c>
      <c r="X66">
        <v>79.38</v>
      </c>
      <c r="Y66">
        <v>81.900000000000006</v>
      </c>
      <c r="Z66">
        <v>79.16</v>
      </c>
      <c r="AA66">
        <v>73.12</v>
      </c>
      <c r="AB66">
        <v>70.63</v>
      </c>
      <c r="AC66">
        <v>61.33</v>
      </c>
      <c r="AD66">
        <v>64.63</v>
      </c>
      <c r="AE66">
        <v>63.81</v>
      </c>
      <c r="AF66">
        <v>47.82</v>
      </c>
      <c r="AG66">
        <v>48.16</v>
      </c>
      <c r="AH66">
        <v>38.729999999999997</v>
      </c>
      <c r="AI66">
        <v>25.24</v>
      </c>
      <c r="AJ66">
        <v>21.38</v>
      </c>
    </row>
    <row r="67" spans="3:36" ht="18.75" thickTop="1" thickBot="1" x14ac:dyDescent="0.35">
      <c r="C67" s="4" t="s">
        <v>67</v>
      </c>
      <c r="D67">
        <v>31.1</v>
      </c>
      <c r="E67">
        <v>29.08</v>
      </c>
      <c r="F67">
        <v>37.68</v>
      </c>
      <c r="G67">
        <v>42.52</v>
      </c>
      <c r="H67">
        <v>43.51</v>
      </c>
      <c r="I67">
        <v>59</v>
      </c>
      <c r="J67">
        <v>66.569999999999993</v>
      </c>
      <c r="K67">
        <v>75.069999999999993</v>
      </c>
      <c r="L67">
        <v>75.31</v>
      </c>
      <c r="M67">
        <v>75.69</v>
      </c>
      <c r="N67">
        <v>74.959999999999994</v>
      </c>
      <c r="O67">
        <v>74.84</v>
      </c>
      <c r="P67">
        <v>74.87</v>
      </c>
      <c r="Q67">
        <v>76.739999999999995</v>
      </c>
      <c r="R67">
        <v>75.849999999999994</v>
      </c>
      <c r="S67">
        <v>77.349999999999994</v>
      </c>
      <c r="T67">
        <v>76.069999999999993</v>
      </c>
      <c r="U67">
        <v>75.959999999999994</v>
      </c>
      <c r="V67">
        <v>78.39</v>
      </c>
      <c r="W67">
        <v>77.510000000000005</v>
      </c>
      <c r="X67">
        <v>79.98</v>
      </c>
      <c r="Y67">
        <v>82.62</v>
      </c>
      <c r="Z67">
        <v>79.52</v>
      </c>
      <c r="AA67">
        <v>75.22</v>
      </c>
      <c r="AB67">
        <v>73.88</v>
      </c>
      <c r="AC67">
        <v>63.37</v>
      </c>
      <c r="AD67">
        <v>64.510000000000005</v>
      </c>
      <c r="AE67">
        <v>62.97</v>
      </c>
      <c r="AF67">
        <v>48.55</v>
      </c>
      <c r="AG67">
        <v>49.19</v>
      </c>
      <c r="AH67">
        <v>41.64</v>
      </c>
      <c r="AI67">
        <v>27.09</v>
      </c>
      <c r="AJ67">
        <v>25.79</v>
      </c>
    </row>
    <row r="68" spans="3:36" ht="18.75" thickTop="1" thickBot="1" x14ac:dyDescent="0.35">
      <c r="C68" s="4" t="s">
        <v>22</v>
      </c>
      <c r="D68">
        <v>32.81</v>
      </c>
      <c r="E68">
        <v>35.700000000000003</v>
      </c>
      <c r="F68">
        <v>36.33</v>
      </c>
      <c r="G68">
        <v>42.57</v>
      </c>
      <c r="H68">
        <v>45.53</v>
      </c>
      <c r="I68">
        <v>58.13</v>
      </c>
      <c r="J68">
        <v>67.53</v>
      </c>
      <c r="K68">
        <v>75.36</v>
      </c>
      <c r="L68">
        <v>75.19</v>
      </c>
      <c r="M68">
        <v>75.45</v>
      </c>
      <c r="N68">
        <v>75.52</v>
      </c>
      <c r="O68">
        <v>75.790000000000006</v>
      </c>
      <c r="P68">
        <v>74.62</v>
      </c>
      <c r="Q68">
        <v>76.17</v>
      </c>
      <c r="R68">
        <v>75.8</v>
      </c>
      <c r="S68">
        <v>77.260000000000005</v>
      </c>
      <c r="T68">
        <v>76.08</v>
      </c>
      <c r="U68">
        <v>75.94</v>
      </c>
      <c r="V68">
        <v>78.91</v>
      </c>
      <c r="W68">
        <v>78.790000000000006</v>
      </c>
      <c r="X68">
        <v>80.19</v>
      </c>
      <c r="Y68">
        <v>82.63</v>
      </c>
      <c r="Z68">
        <v>79.84</v>
      </c>
      <c r="AA68">
        <v>77.13</v>
      </c>
      <c r="AB68">
        <v>76.099999999999994</v>
      </c>
      <c r="AC68">
        <v>65.73</v>
      </c>
      <c r="AD68">
        <v>64.989999999999995</v>
      </c>
      <c r="AE68">
        <v>60.67</v>
      </c>
      <c r="AF68">
        <v>49.46</v>
      </c>
      <c r="AG68">
        <v>50.65</v>
      </c>
      <c r="AH68">
        <v>42.4</v>
      </c>
      <c r="AI68">
        <v>27.21</v>
      </c>
      <c r="AJ68">
        <v>27.44</v>
      </c>
    </row>
    <row r="69" spans="3:36" ht="18.75" thickTop="1" thickBot="1" x14ac:dyDescent="0.35">
      <c r="C69" s="4" t="s">
        <v>68</v>
      </c>
      <c r="D69">
        <v>28.29</v>
      </c>
      <c r="E69">
        <v>26.96</v>
      </c>
      <c r="F69">
        <v>36.75</v>
      </c>
      <c r="G69">
        <v>43.87</v>
      </c>
      <c r="H69">
        <v>44.46</v>
      </c>
      <c r="I69">
        <v>59.58</v>
      </c>
      <c r="J69">
        <v>67.900000000000006</v>
      </c>
      <c r="K69">
        <v>75.209999999999994</v>
      </c>
      <c r="L69">
        <v>75.239999999999995</v>
      </c>
      <c r="M69">
        <v>76.53</v>
      </c>
      <c r="N69">
        <v>75.53</v>
      </c>
      <c r="O69">
        <v>75.31</v>
      </c>
      <c r="P69">
        <v>74.66</v>
      </c>
      <c r="Q69">
        <v>75.81</v>
      </c>
      <c r="R69">
        <v>76.05</v>
      </c>
      <c r="S69">
        <v>77.489999999999995</v>
      </c>
      <c r="T69">
        <v>76.02</v>
      </c>
      <c r="U69">
        <v>77.12</v>
      </c>
      <c r="V69">
        <v>79.03</v>
      </c>
      <c r="W69">
        <v>78.64</v>
      </c>
      <c r="X69">
        <v>80.650000000000006</v>
      </c>
      <c r="Y69">
        <v>82.9</v>
      </c>
      <c r="Z69">
        <v>79.94</v>
      </c>
      <c r="AA69">
        <v>78.599999999999994</v>
      </c>
      <c r="AB69">
        <v>78.12</v>
      </c>
      <c r="AC69">
        <v>68.56</v>
      </c>
      <c r="AD69">
        <v>65.05</v>
      </c>
      <c r="AE69">
        <v>61.13</v>
      </c>
      <c r="AF69">
        <v>49.96</v>
      </c>
      <c r="AG69">
        <v>48.04</v>
      </c>
      <c r="AH69">
        <v>41.92</v>
      </c>
      <c r="AI69">
        <v>30.4</v>
      </c>
      <c r="AJ69">
        <v>22.36</v>
      </c>
    </row>
    <row r="70" spans="3:36" ht="18.75" thickTop="1" thickBot="1" x14ac:dyDescent="0.35">
      <c r="C70" s="4" t="s">
        <v>69</v>
      </c>
      <c r="D70">
        <v>27.74</v>
      </c>
      <c r="E70">
        <v>29.43</v>
      </c>
      <c r="F70">
        <v>36.18</v>
      </c>
      <c r="G70">
        <v>42.11</v>
      </c>
      <c r="H70">
        <v>45.25</v>
      </c>
      <c r="I70">
        <v>58.82</v>
      </c>
      <c r="J70">
        <v>69.41</v>
      </c>
      <c r="K70">
        <v>75.27</v>
      </c>
      <c r="L70">
        <v>74.87</v>
      </c>
      <c r="M70">
        <v>75.83</v>
      </c>
      <c r="N70">
        <v>76.27</v>
      </c>
      <c r="O70">
        <v>74.8</v>
      </c>
      <c r="P70">
        <v>75.319999999999993</v>
      </c>
      <c r="Q70">
        <v>77.31</v>
      </c>
      <c r="R70">
        <v>76.28</v>
      </c>
      <c r="S70">
        <v>77.11</v>
      </c>
      <c r="T70">
        <v>76.33</v>
      </c>
      <c r="U70">
        <v>76.75</v>
      </c>
      <c r="V70">
        <v>79.64</v>
      </c>
      <c r="W70">
        <v>79.25</v>
      </c>
      <c r="X70">
        <v>80.87</v>
      </c>
      <c r="Y70">
        <v>82.36</v>
      </c>
      <c r="Z70">
        <v>80.08</v>
      </c>
      <c r="AA70">
        <v>80.08</v>
      </c>
      <c r="AB70">
        <v>80.36</v>
      </c>
      <c r="AC70">
        <v>70.59</v>
      </c>
      <c r="AD70">
        <v>65.42</v>
      </c>
      <c r="AE70">
        <v>65.25</v>
      </c>
      <c r="AF70">
        <v>52.35</v>
      </c>
      <c r="AG70">
        <v>46.73</v>
      </c>
      <c r="AH70">
        <v>40.409999999999997</v>
      </c>
      <c r="AI70">
        <v>32.54</v>
      </c>
      <c r="AJ70">
        <v>31</v>
      </c>
    </row>
    <row r="71" spans="3:36" ht="18.75" thickTop="1" thickBot="1" x14ac:dyDescent="0.35">
      <c r="C71" s="4" t="s">
        <v>23</v>
      </c>
      <c r="D71">
        <v>29.98</v>
      </c>
      <c r="E71">
        <v>27.16</v>
      </c>
      <c r="F71">
        <v>36.17</v>
      </c>
      <c r="G71">
        <v>41.71</v>
      </c>
      <c r="H71">
        <v>46.76</v>
      </c>
      <c r="I71">
        <v>59.25</v>
      </c>
      <c r="J71">
        <v>69.92</v>
      </c>
      <c r="K71">
        <v>75.709999999999994</v>
      </c>
      <c r="L71">
        <v>75.37</v>
      </c>
      <c r="M71">
        <v>74.849999999999994</v>
      </c>
      <c r="N71">
        <v>75.430000000000007</v>
      </c>
      <c r="O71">
        <v>74.400000000000006</v>
      </c>
      <c r="P71">
        <v>76.739999999999995</v>
      </c>
      <c r="Q71">
        <v>76.099999999999994</v>
      </c>
      <c r="R71">
        <v>76.36</v>
      </c>
      <c r="S71">
        <v>78</v>
      </c>
      <c r="T71">
        <v>76.430000000000007</v>
      </c>
      <c r="U71">
        <v>76.97</v>
      </c>
      <c r="V71">
        <v>79.63</v>
      </c>
      <c r="W71">
        <v>79.13</v>
      </c>
      <c r="X71">
        <v>81.06</v>
      </c>
      <c r="Y71">
        <v>82.17</v>
      </c>
      <c r="Z71">
        <v>80.17</v>
      </c>
      <c r="AA71">
        <v>81.13</v>
      </c>
      <c r="AB71">
        <v>81.08</v>
      </c>
      <c r="AC71">
        <v>72.42</v>
      </c>
      <c r="AD71">
        <v>70.709999999999994</v>
      </c>
      <c r="AE71">
        <v>66.08</v>
      </c>
      <c r="AF71">
        <v>56.28</v>
      </c>
      <c r="AG71">
        <v>48.41</v>
      </c>
      <c r="AH71">
        <v>41.03</v>
      </c>
      <c r="AI71">
        <v>34.81</v>
      </c>
      <c r="AJ71">
        <v>33.520000000000003</v>
      </c>
    </row>
    <row r="72" spans="3:36" ht="18.75" thickTop="1" thickBot="1" x14ac:dyDescent="0.35">
      <c r="C72" s="4" t="s">
        <v>70</v>
      </c>
      <c r="D72">
        <v>39.380000000000003</v>
      </c>
      <c r="E72">
        <v>32.65</v>
      </c>
      <c r="F72">
        <v>37.72</v>
      </c>
      <c r="G72">
        <v>42.78</v>
      </c>
      <c r="H72">
        <v>43.67</v>
      </c>
      <c r="I72">
        <v>59.47</v>
      </c>
      <c r="J72">
        <v>67.010000000000005</v>
      </c>
      <c r="K72">
        <v>75.19</v>
      </c>
      <c r="L72">
        <v>76.11</v>
      </c>
      <c r="M72">
        <v>76.23</v>
      </c>
      <c r="N72">
        <v>75.19</v>
      </c>
      <c r="O72">
        <v>75.12</v>
      </c>
      <c r="P72">
        <v>74.67</v>
      </c>
      <c r="Q72">
        <v>77.63</v>
      </c>
      <c r="R72">
        <v>76.84</v>
      </c>
      <c r="S72">
        <v>78.17</v>
      </c>
      <c r="T72">
        <v>77.260000000000005</v>
      </c>
      <c r="U72">
        <v>77.760000000000005</v>
      </c>
      <c r="V72">
        <v>80.12</v>
      </c>
      <c r="W72">
        <v>79.430000000000007</v>
      </c>
      <c r="X72">
        <v>81.599999999999994</v>
      </c>
      <c r="Y72">
        <v>82.08</v>
      </c>
      <c r="Z72">
        <v>80.09</v>
      </c>
      <c r="AA72">
        <v>81.95</v>
      </c>
      <c r="AB72">
        <v>82.06</v>
      </c>
      <c r="AC72">
        <v>73.790000000000006</v>
      </c>
      <c r="AD72">
        <v>76.38</v>
      </c>
      <c r="AE72">
        <v>67.73</v>
      </c>
      <c r="AF72">
        <v>60.95</v>
      </c>
      <c r="AG72">
        <v>48.3</v>
      </c>
      <c r="AH72">
        <v>45.95</v>
      </c>
      <c r="AI72">
        <v>33.229999999999997</v>
      </c>
      <c r="AJ72">
        <v>29.33</v>
      </c>
    </row>
    <row r="73" spans="3:36" ht="18.75" thickTop="1" thickBot="1" x14ac:dyDescent="0.35">
      <c r="C73" s="4" t="s">
        <v>71</v>
      </c>
      <c r="D73">
        <v>30.18</v>
      </c>
      <c r="E73">
        <v>33.1</v>
      </c>
      <c r="F73">
        <v>36.89</v>
      </c>
      <c r="G73">
        <v>42.18</v>
      </c>
      <c r="H73">
        <v>44.66</v>
      </c>
      <c r="I73">
        <v>60.36</v>
      </c>
      <c r="J73">
        <v>68.55</v>
      </c>
      <c r="K73">
        <v>75.03</v>
      </c>
      <c r="L73">
        <v>76.75</v>
      </c>
      <c r="M73">
        <v>75.510000000000005</v>
      </c>
      <c r="N73">
        <v>76.72</v>
      </c>
      <c r="O73">
        <v>75.709999999999994</v>
      </c>
      <c r="P73">
        <v>75.42</v>
      </c>
      <c r="Q73">
        <v>76.56</v>
      </c>
      <c r="R73">
        <v>76.569999999999993</v>
      </c>
      <c r="S73">
        <v>77.319999999999993</v>
      </c>
      <c r="T73">
        <v>76.89</v>
      </c>
      <c r="U73">
        <v>77.34</v>
      </c>
      <c r="V73">
        <v>80.36</v>
      </c>
      <c r="W73">
        <v>79.63</v>
      </c>
      <c r="X73">
        <v>81.48</v>
      </c>
      <c r="Y73">
        <v>81.95</v>
      </c>
      <c r="Z73">
        <v>80.14</v>
      </c>
      <c r="AA73">
        <v>82.35</v>
      </c>
      <c r="AB73">
        <v>82.84</v>
      </c>
      <c r="AC73">
        <v>75.010000000000005</v>
      </c>
      <c r="AD73">
        <v>79.290000000000006</v>
      </c>
      <c r="AE73">
        <v>70.86</v>
      </c>
      <c r="AF73">
        <v>63.65</v>
      </c>
      <c r="AG73">
        <v>51.52</v>
      </c>
      <c r="AH73">
        <v>47.8</v>
      </c>
      <c r="AI73">
        <v>36.54</v>
      </c>
      <c r="AJ73">
        <v>32.229999999999997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70" zoomScaleNormal="70" workbookViewId="0"/>
  </sheetViews>
  <sheetFormatPr baseColWidth="10" defaultRowHeight="15" x14ac:dyDescent="0.25"/>
  <cols>
    <col min="2" max="2" width="45.28515625" bestFit="1" customWidth="1"/>
    <col min="3" max="3" width="6.140625" bestFit="1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bestFit="1" customWidth="1"/>
  </cols>
  <sheetData>
    <row r="1" spans="2:36" x14ac:dyDescent="0.25">
      <c r="B1" t="s">
        <v>225</v>
      </c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2:36" ht="18" thickBot="1" x14ac:dyDescent="0.35">
      <c r="B2" s="5" t="s">
        <v>142</v>
      </c>
      <c r="C2" s="3" t="s">
        <v>0</v>
      </c>
      <c r="D2">
        <v>29.12</v>
      </c>
      <c r="E2">
        <v>30.11</v>
      </c>
      <c r="F2">
        <v>38.57</v>
      </c>
      <c r="G2">
        <v>42.53</v>
      </c>
      <c r="H2">
        <v>44.24</v>
      </c>
      <c r="I2">
        <v>59.64</v>
      </c>
      <c r="J2">
        <v>69.34</v>
      </c>
      <c r="K2">
        <v>74.239999999999995</v>
      </c>
      <c r="L2">
        <v>75.44</v>
      </c>
      <c r="M2">
        <v>74.099999999999994</v>
      </c>
      <c r="N2">
        <v>76.8</v>
      </c>
      <c r="O2">
        <v>75.75</v>
      </c>
      <c r="P2">
        <v>75.45</v>
      </c>
      <c r="Q2">
        <v>76.94</v>
      </c>
      <c r="R2">
        <v>76.680000000000007</v>
      </c>
      <c r="S2">
        <v>76.930000000000007</v>
      </c>
      <c r="T2">
        <v>77.28</v>
      </c>
      <c r="U2">
        <v>77.5</v>
      </c>
      <c r="V2">
        <v>79.42</v>
      </c>
      <c r="W2">
        <v>79.459999999999994</v>
      </c>
      <c r="X2">
        <v>81.16</v>
      </c>
      <c r="Y2">
        <v>81.680000000000007</v>
      </c>
      <c r="Z2">
        <v>80.180000000000007</v>
      </c>
      <c r="AA2">
        <v>82.58</v>
      </c>
      <c r="AB2">
        <v>83.04</v>
      </c>
      <c r="AC2">
        <v>75.25</v>
      </c>
      <c r="AD2">
        <v>80.709999999999994</v>
      </c>
      <c r="AE2">
        <v>73.39</v>
      </c>
      <c r="AF2">
        <v>65.209999999999994</v>
      </c>
      <c r="AG2">
        <v>55.51</v>
      </c>
      <c r="AH2">
        <v>48.96</v>
      </c>
      <c r="AI2">
        <v>37.43</v>
      </c>
      <c r="AJ2">
        <v>39.83</v>
      </c>
    </row>
    <row r="3" spans="2:36" ht="18.75" thickTop="1" thickBot="1" x14ac:dyDescent="0.35">
      <c r="B3" s="5" t="s">
        <v>143</v>
      </c>
      <c r="C3" s="3" t="s">
        <v>24</v>
      </c>
      <c r="D3">
        <v>28.96</v>
      </c>
      <c r="E3">
        <v>30.29</v>
      </c>
      <c r="F3">
        <v>37.090000000000003</v>
      </c>
      <c r="G3">
        <v>44.31</v>
      </c>
      <c r="H3">
        <v>44.08</v>
      </c>
      <c r="I3">
        <v>59.87</v>
      </c>
      <c r="J3">
        <v>68.709999999999994</v>
      </c>
      <c r="K3">
        <v>76.16</v>
      </c>
      <c r="L3">
        <v>75.55</v>
      </c>
      <c r="M3">
        <v>74.599999999999994</v>
      </c>
      <c r="N3">
        <v>76.290000000000006</v>
      </c>
      <c r="O3">
        <v>75.400000000000006</v>
      </c>
      <c r="P3">
        <v>76.22</v>
      </c>
      <c r="Q3">
        <v>77.3</v>
      </c>
      <c r="R3">
        <v>76.75</v>
      </c>
      <c r="S3">
        <v>77.66</v>
      </c>
      <c r="T3">
        <v>76.88</v>
      </c>
      <c r="U3">
        <v>77.87</v>
      </c>
      <c r="V3">
        <v>79.290000000000006</v>
      </c>
      <c r="W3">
        <v>79.63</v>
      </c>
      <c r="X3">
        <v>80.959999999999994</v>
      </c>
      <c r="Y3">
        <v>81.73</v>
      </c>
      <c r="Z3">
        <v>79.97</v>
      </c>
      <c r="AA3">
        <v>82.25</v>
      </c>
      <c r="AB3">
        <v>82.81</v>
      </c>
      <c r="AC3">
        <v>74.989999999999995</v>
      </c>
      <c r="AD3">
        <v>79.7</v>
      </c>
      <c r="AE3">
        <v>71.73</v>
      </c>
      <c r="AF3">
        <v>64.180000000000007</v>
      </c>
      <c r="AG3">
        <v>52.3</v>
      </c>
      <c r="AH3">
        <v>48.14</v>
      </c>
      <c r="AI3">
        <v>37.119999999999997</v>
      </c>
      <c r="AJ3">
        <v>34.42</v>
      </c>
    </row>
    <row r="4" spans="2:36" ht="18.75" thickTop="1" thickBot="1" x14ac:dyDescent="0.35">
      <c r="B4" s="5" t="s">
        <v>144</v>
      </c>
      <c r="C4" s="3" t="s">
        <v>25</v>
      </c>
      <c r="D4">
        <v>36.86</v>
      </c>
      <c r="E4">
        <v>34.450000000000003</v>
      </c>
      <c r="F4">
        <v>36.5</v>
      </c>
      <c r="G4">
        <v>42.75</v>
      </c>
      <c r="H4">
        <v>46.63</v>
      </c>
      <c r="I4">
        <v>59.03</v>
      </c>
      <c r="J4">
        <v>67.89</v>
      </c>
      <c r="K4">
        <v>74.569999999999993</v>
      </c>
      <c r="L4">
        <v>75.400000000000006</v>
      </c>
      <c r="M4">
        <v>74.849999999999994</v>
      </c>
      <c r="N4">
        <v>76.81</v>
      </c>
      <c r="O4">
        <v>75.260000000000005</v>
      </c>
      <c r="P4">
        <v>75.28</v>
      </c>
      <c r="Q4">
        <v>76.790000000000006</v>
      </c>
      <c r="R4">
        <v>77.14</v>
      </c>
      <c r="S4">
        <v>76.67</v>
      </c>
      <c r="T4">
        <v>76.489999999999995</v>
      </c>
      <c r="U4">
        <v>77.569999999999993</v>
      </c>
      <c r="V4">
        <v>79.34</v>
      </c>
      <c r="W4">
        <v>79.44</v>
      </c>
      <c r="X4">
        <v>81.11</v>
      </c>
      <c r="Y4">
        <v>81.99</v>
      </c>
      <c r="Z4">
        <v>80.31</v>
      </c>
      <c r="AA4">
        <v>81.8</v>
      </c>
      <c r="AB4">
        <v>82.17</v>
      </c>
      <c r="AC4">
        <v>74.12</v>
      </c>
      <c r="AD4">
        <v>77.11</v>
      </c>
      <c r="AE4">
        <v>68.680000000000007</v>
      </c>
      <c r="AF4">
        <v>61.33</v>
      </c>
      <c r="AG4">
        <v>48.78</v>
      </c>
      <c r="AH4">
        <v>46.46</v>
      </c>
      <c r="AI4">
        <v>32.97</v>
      </c>
      <c r="AJ4">
        <v>27.89</v>
      </c>
    </row>
    <row r="5" spans="2:36" ht="18.75" thickTop="1" thickBot="1" x14ac:dyDescent="0.35">
      <c r="B5" s="5" t="s">
        <v>145</v>
      </c>
      <c r="C5" s="3" t="s">
        <v>1</v>
      </c>
      <c r="D5">
        <v>33.06</v>
      </c>
      <c r="E5">
        <v>37.58</v>
      </c>
      <c r="F5">
        <v>37.04</v>
      </c>
      <c r="G5">
        <v>43.31</v>
      </c>
      <c r="H5">
        <v>45.13</v>
      </c>
      <c r="I5">
        <v>60.63</v>
      </c>
      <c r="J5">
        <v>68.41</v>
      </c>
      <c r="K5">
        <v>74.739999999999995</v>
      </c>
      <c r="L5">
        <v>76.47</v>
      </c>
      <c r="M5">
        <v>74.62</v>
      </c>
      <c r="N5">
        <v>76.489999999999995</v>
      </c>
      <c r="O5">
        <v>75.34</v>
      </c>
      <c r="P5">
        <v>75.08</v>
      </c>
      <c r="Q5">
        <v>76.290000000000006</v>
      </c>
      <c r="R5">
        <v>76.319999999999993</v>
      </c>
      <c r="S5">
        <v>76.47</v>
      </c>
      <c r="T5">
        <v>76.39</v>
      </c>
      <c r="U5">
        <v>77.02</v>
      </c>
      <c r="V5">
        <v>78.81</v>
      </c>
      <c r="W5">
        <v>78.959999999999994</v>
      </c>
      <c r="X5">
        <v>81.22</v>
      </c>
      <c r="Y5">
        <v>82.37</v>
      </c>
      <c r="Z5">
        <v>79.930000000000007</v>
      </c>
      <c r="AA5">
        <v>81.17</v>
      </c>
      <c r="AB5">
        <v>81.13</v>
      </c>
      <c r="AC5">
        <v>72.7</v>
      </c>
      <c r="AD5">
        <v>71.52</v>
      </c>
      <c r="AE5">
        <v>66</v>
      </c>
      <c r="AF5">
        <v>56.87</v>
      </c>
      <c r="AG5">
        <v>48.21</v>
      </c>
      <c r="AH5">
        <v>41.85</v>
      </c>
      <c r="AI5">
        <v>34.68</v>
      </c>
      <c r="AJ5">
        <v>32.93</v>
      </c>
    </row>
    <row r="6" spans="2:36" ht="18.75" thickTop="1" thickBot="1" x14ac:dyDescent="0.35">
      <c r="B6" s="5" t="s">
        <v>146</v>
      </c>
      <c r="C6" s="3" t="s">
        <v>26</v>
      </c>
      <c r="D6">
        <v>30.12</v>
      </c>
      <c r="E6">
        <v>30.28</v>
      </c>
      <c r="F6">
        <v>37.32</v>
      </c>
      <c r="G6">
        <v>42.91</v>
      </c>
      <c r="H6">
        <v>46.68</v>
      </c>
      <c r="I6">
        <v>59.82</v>
      </c>
      <c r="J6">
        <v>69.180000000000007</v>
      </c>
      <c r="K6">
        <v>75.59</v>
      </c>
      <c r="L6">
        <v>74.819999999999993</v>
      </c>
      <c r="M6">
        <v>77</v>
      </c>
      <c r="N6">
        <v>75.62</v>
      </c>
      <c r="O6">
        <v>74.63</v>
      </c>
      <c r="P6">
        <v>75.319999999999993</v>
      </c>
      <c r="Q6">
        <v>75.48</v>
      </c>
      <c r="R6">
        <v>76.599999999999994</v>
      </c>
      <c r="S6">
        <v>76.209999999999994</v>
      </c>
      <c r="T6">
        <v>77.06</v>
      </c>
      <c r="U6">
        <v>76.569999999999993</v>
      </c>
      <c r="V6">
        <v>78.73</v>
      </c>
      <c r="W6">
        <v>78.83</v>
      </c>
      <c r="X6">
        <v>80.69</v>
      </c>
      <c r="Y6">
        <v>82.89</v>
      </c>
      <c r="Z6">
        <v>79.73</v>
      </c>
      <c r="AA6">
        <v>80.06</v>
      </c>
      <c r="AB6">
        <v>80.55</v>
      </c>
      <c r="AC6">
        <v>70.95</v>
      </c>
      <c r="AD6">
        <v>65.45</v>
      </c>
      <c r="AE6">
        <v>65.03</v>
      </c>
      <c r="AF6">
        <v>52.81</v>
      </c>
      <c r="AG6">
        <v>46.98</v>
      </c>
      <c r="AH6">
        <v>39.18</v>
      </c>
      <c r="AI6">
        <v>32.29</v>
      </c>
      <c r="AJ6">
        <v>32.1</v>
      </c>
    </row>
    <row r="7" spans="2:36" ht="18.75" thickTop="1" thickBot="1" x14ac:dyDescent="0.35">
      <c r="B7" s="5" t="s">
        <v>147</v>
      </c>
      <c r="C7" s="3" t="s">
        <v>27</v>
      </c>
      <c r="D7">
        <v>29.99</v>
      </c>
      <c r="E7">
        <v>34.799999999999997</v>
      </c>
      <c r="F7">
        <v>38.72</v>
      </c>
      <c r="G7">
        <v>44.56</v>
      </c>
      <c r="H7">
        <v>46.17</v>
      </c>
      <c r="I7">
        <v>59.77</v>
      </c>
      <c r="J7">
        <v>68.64</v>
      </c>
      <c r="K7">
        <v>74.78</v>
      </c>
      <c r="L7">
        <v>74.91</v>
      </c>
      <c r="M7">
        <v>75.510000000000005</v>
      </c>
      <c r="N7">
        <v>75.44</v>
      </c>
      <c r="O7">
        <v>74.849999999999994</v>
      </c>
      <c r="P7">
        <v>74.92</v>
      </c>
      <c r="Q7">
        <v>76.62</v>
      </c>
      <c r="R7">
        <v>76.36</v>
      </c>
      <c r="S7">
        <v>77.19</v>
      </c>
      <c r="T7">
        <v>76.400000000000006</v>
      </c>
      <c r="U7">
        <v>76.959999999999994</v>
      </c>
      <c r="V7">
        <v>78.22</v>
      </c>
      <c r="W7">
        <v>78.47</v>
      </c>
      <c r="X7">
        <v>80.42</v>
      </c>
      <c r="Y7">
        <v>82.67</v>
      </c>
      <c r="Z7">
        <v>80.45</v>
      </c>
      <c r="AA7">
        <v>79.19</v>
      </c>
      <c r="AB7">
        <v>79.19</v>
      </c>
      <c r="AC7">
        <v>68.680000000000007</v>
      </c>
      <c r="AD7">
        <v>64.599999999999994</v>
      </c>
      <c r="AE7">
        <v>61.99</v>
      </c>
      <c r="AF7">
        <v>50.44</v>
      </c>
      <c r="AG7">
        <v>46.76</v>
      </c>
      <c r="AH7">
        <v>41.77</v>
      </c>
      <c r="AI7">
        <v>30.2</v>
      </c>
      <c r="AJ7">
        <v>23.38</v>
      </c>
    </row>
    <row r="8" spans="2:36" ht="18.75" thickTop="1" thickBot="1" x14ac:dyDescent="0.35">
      <c r="B8" s="5" t="s">
        <v>148</v>
      </c>
      <c r="C8" s="3" t="s">
        <v>2</v>
      </c>
      <c r="D8">
        <v>31.83</v>
      </c>
      <c r="E8">
        <v>31.13</v>
      </c>
      <c r="F8">
        <v>36.49</v>
      </c>
      <c r="G8">
        <v>42.74</v>
      </c>
      <c r="H8">
        <v>44.62</v>
      </c>
      <c r="I8">
        <v>58.93</v>
      </c>
      <c r="J8">
        <v>70.3</v>
      </c>
      <c r="K8">
        <v>74.53</v>
      </c>
      <c r="L8">
        <v>75.16</v>
      </c>
      <c r="M8">
        <v>75.760000000000005</v>
      </c>
      <c r="N8">
        <v>75.09</v>
      </c>
      <c r="O8">
        <v>75.66</v>
      </c>
      <c r="P8">
        <v>74.91</v>
      </c>
      <c r="Q8">
        <v>76</v>
      </c>
      <c r="R8">
        <v>76.37</v>
      </c>
      <c r="S8">
        <v>76.59</v>
      </c>
      <c r="T8">
        <v>76.290000000000006</v>
      </c>
      <c r="U8">
        <v>75.959999999999994</v>
      </c>
      <c r="V8">
        <v>78.13</v>
      </c>
      <c r="W8">
        <v>78.34</v>
      </c>
      <c r="X8">
        <v>80.42</v>
      </c>
      <c r="Y8">
        <v>82.3</v>
      </c>
      <c r="Z8">
        <v>80.260000000000005</v>
      </c>
      <c r="AA8">
        <v>77.61</v>
      </c>
      <c r="AB8">
        <v>76.849999999999994</v>
      </c>
      <c r="AC8">
        <v>66.459999999999994</v>
      </c>
      <c r="AD8">
        <v>64.760000000000005</v>
      </c>
      <c r="AE8">
        <v>59.49</v>
      </c>
      <c r="AF8">
        <v>49.67</v>
      </c>
      <c r="AG8">
        <v>50.56</v>
      </c>
      <c r="AH8">
        <v>42.36</v>
      </c>
      <c r="AI8">
        <v>29.5</v>
      </c>
      <c r="AJ8">
        <v>26.67</v>
      </c>
    </row>
    <row r="9" spans="2:36" ht="18.75" thickTop="1" thickBot="1" x14ac:dyDescent="0.35">
      <c r="B9" s="5" t="s">
        <v>149</v>
      </c>
      <c r="C9" s="3" t="s">
        <v>28</v>
      </c>
      <c r="D9">
        <v>33.630000000000003</v>
      </c>
      <c r="E9">
        <v>30.03</v>
      </c>
      <c r="F9">
        <v>36.96</v>
      </c>
      <c r="G9">
        <v>43.06</v>
      </c>
      <c r="H9">
        <v>44.87</v>
      </c>
      <c r="I9">
        <v>59.51</v>
      </c>
      <c r="J9">
        <v>69.33</v>
      </c>
      <c r="K9">
        <v>73.47</v>
      </c>
      <c r="L9">
        <v>74.17</v>
      </c>
      <c r="M9">
        <v>74.05</v>
      </c>
      <c r="N9">
        <v>75.959999999999994</v>
      </c>
      <c r="O9">
        <v>74.28</v>
      </c>
      <c r="P9">
        <v>74.38</v>
      </c>
      <c r="Q9">
        <v>75.7</v>
      </c>
      <c r="R9">
        <v>75.55</v>
      </c>
      <c r="S9">
        <v>76.89</v>
      </c>
      <c r="T9">
        <v>75.44</v>
      </c>
      <c r="U9">
        <v>76.13</v>
      </c>
      <c r="V9">
        <v>77.510000000000005</v>
      </c>
      <c r="W9">
        <v>77.63</v>
      </c>
      <c r="X9">
        <v>79.69</v>
      </c>
      <c r="Y9">
        <v>82.34</v>
      </c>
      <c r="Z9">
        <v>79.77</v>
      </c>
      <c r="AA9">
        <v>75.5</v>
      </c>
      <c r="AB9">
        <v>74.41</v>
      </c>
      <c r="AC9">
        <v>63.97</v>
      </c>
      <c r="AD9">
        <v>64.540000000000006</v>
      </c>
      <c r="AE9">
        <v>62.61</v>
      </c>
      <c r="AF9">
        <v>48.52</v>
      </c>
      <c r="AG9">
        <v>49.78</v>
      </c>
      <c r="AH9">
        <v>41.71</v>
      </c>
      <c r="AI9">
        <v>26.27</v>
      </c>
      <c r="AJ9">
        <v>26.61</v>
      </c>
    </row>
    <row r="10" spans="2:36" ht="18.75" thickTop="1" thickBot="1" x14ac:dyDescent="0.35">
      <c r="B10" s="5" t="s">
        <v>150</v>
      </c>
      <c r="C10" s="3" t="s">
        <v>29</v>
      </c>
      <c r="D10">
        <v>32.270000000000003</v>
      </c>
      <c r="E10">
        <v>30.16</v>
      </c>
      <c r="F10">
        <v>37.72</v>
      </c>
      <c r="G10">
        <v>42.04</v>
      </c>
      <c r="H10">
        <v>46.42</v>
      </c>
      <c r="I10">
        <v>58.66</v>
      </c>
      <c r="J10">
        <v>68</v>
      </c>
      <c r="K10">
        <v>74.41</v>
      </c>
      <c r="L10">
        <v>75.209999999999994</v>
      </c>
      <c r="M10">
        <v>74.53</v>
      </c>
      <c r="N10">
        <v>76.36</v>
      </c>
      <c r="O10">
        <v>74.45</v>
      </c>
      <c r="P10">
        <v>74.349999999999994</v>
      </c>
      <c r="Q10">
        <v>75.72</v>
      </c>
      <c r="R10">
        <v>76.09</v>
      </c>
      <c r="S10">
        <v>75.83</v>
      </c>
      <c r="T10">
        <v>75.44</v>
      </c>
      <c r="U10">
        <v>75.28</v>
      </c>
      <c r="V10">
        <v>76.98</v>
      </c>
      <c r="W10">
        <v>77.06</v>
      </c>
      <c r="X10">
        <v>79.459999999999994</v>
      </c>
      <c r="Y10">
        <v>82.3</v>
      </c>
      <c r="Z10">
        <v>79.28</v>
      </c>
      <c r="AA10">
        <v>73.290000000000006</v>
      </c>
      <c r="AB10">
        <v>71.22</v>
      </c>
      <c r="AC10">
        <v>61.55</v>
      </c>
      <c r="AD10">
        <v>64.19</v>
      </c>
      <c r="AE10">
        <v>63.36</v>
      </c>
      <c r="AF10">
        <v>47.96</v>
      </c>
      <c r="AG10">
        <v>47.86</v>
      </c>
      <c r="AH10">
        <v>38.85</v>
      </c>
      <c r="AI10">
        <v>25.07</v>
      </c>
      <c r="AJ10">
        <v>22.07</v>
      </c>
    </row>
    <row r="11" spans="2:36" ht="18.75" thickTop="1" thickBot="1" x14ac:dyDescent="0.35">
      <c r="B11" s="5" t="s">
        <v>151</v>
      </c>
      <c r="C11" s="3" t="s">
        <v>3</v>
      </c>
      <c r="D11">
        <v>26.98</v>
      </c>
      <c r="E11">
        <v>28.6</v>
      </c>
      <c r="F11">
        <v>36.64</v>
      </c>
      <c r="G11">
        <v>42.87</v>
      </c>
      <c r="H11">
        <v>44.6</v>
      </c>
      <c r="I11">
        <v>59.22</v>
      </c>
      <c r="J11">
        <v>68.959999999999994</v>
      </c>
      <c r="K11">
        <v>74.150000000000006</v>
      </c>
      <c r="L11">
        <v>75.72</v>
      </c>
      <c r="M11">
        <v>74.180000000000007</v>
      </c>
      <c r="N11">
        <v>75.930000000000007</v>
      </c>
      <c r="O11">
        <v>74.62</v>
      </c>
      <c r="P11">
        <v>74.12</v>
      </c>
      <c r="Q11">
        <v>75</v>
      </c>
      <c r="R11">
        <v>75.150000000000006</v>
      </c>
      <c r="S11">
        <v>76.099999999999994</v>
      </c>
      <c r="T11">
        <v>74.88</v>
      </c>
      <c r="U11">
        <v>74.53</v>
      </c>
      <c r="V11">
        <v>76.25</v>
      </c>
      <c r="W11">
        <v>76.34</v>
      </c>
      <c r="X11">
        <v>79.150000000000006</v>
      </c>
      <c r="Y11">
        <v>81.900000000000006</v>
      </c>
      <c r="Z11">
        <v>78.52</v>
      </c>
      <c r="AA11">
        <v>71.28</v>
      </c>
      <c r="AB11">
        <v>67.75</v>
      </c>
      <c r="AC11">
        <v>60.14</v>
      </c>
      <c r="AD11">
        <v>65.16</v>
      </c>
      <c r="AE11">
        <v>63.65</v>
      </c>
      <c r="AF11">
        <v>48.51</v>
      </c>
      <c r="AG11">
        <v>47.08</v>
      </c>
      <c r="AH11">
        <v>35.340000000000003</v>
      </c>
      <c r="AI11">
        <v>24.22</v>
      </c>
      <c r="AJ11">
        <v>19.25</v>
      </c>
    </row>
    <row r="12" spans="2:36" ht="18.75" thickTop="1" thickBot="1" x14ac:dyDescent="0.35">
      <c r="B12" s="5" t="s">
        <v>152</v>
      </c>
      <c r="C12" s="3" t="s">
        <v>30</v>
      </c>
      <c r="D12">
        <v>28.6</v>
      </c>
      <c r="E12">
        <v>30.22</v>
      </c>
      <c r="F12">
        <v>36.4</v>
      </c>
      <c r="G12">
        <v>42.22</v>
      </c>
      <c r="H12">
        <v>46.08</v>
      </c>
      <c r="I12">
        <v>59.28</v>
      </c>
      <c r="J12">
        <v>68.61</v>
      </c>
      <c r="K12">
        <v>75.39</v>
      </c>
      <c r="L12">
        <v>74.55</v>
      </c>
      <c r="M12">
        <v>76.540000000000006</v>
      </c>
      <c r="N12">
        <v>74.83</v>
      </c>
      <c r="O12">
        <v>73.739999999999995</v>
      </c>
      <c r="P12">
        <v>74.19</v>
      </c>
      <c r="Q12">
        <v>74.08</v>
      </c>
      <c r="R12">
        <v>75.2</v>
      </c>
      <c r="S12">
        <v>75.069999999999993</v>
      </c>
      <c r="T12">
        <v>75.41</v>
      </c>
      <c r="U12">
        <v>73.72</v>
      </c>
      <c r="V12">
        <v>75.69</v>
      </c>
      <c r="W12">
        <v>75.849999999999994</v>
      </c>
      <c r="X12">
        <v>78.33</v>
      </c>
      <c r="Y12">
        <v>81.5</v>
      </c>
      <c r="Z12">
        <v>77.62</v>
      </c>
      <c r="AA12">
        <v>68.88</v>
      </c>
      <c r="AB12">
        <v>63.6</v>
      </c>
      <c r="AC12">
        <v>59.98</v>
      </c>
      <c r="AD12">
        <v>66.87</v>
      </c>
      <c r="AE12">
        <v>63.73</v>
      </c>
      <c r="AF12">
        <v>49.06</v>
      </c>
      <c r="AG12">
        <v>45</v>
      </c>
      <c r="AH12">
        <v>33.01</v>
      </c>
      <c r="AI12">
        <v>21.86</v>
      </c>
      <c r="AJ12">
        <v>20.18</v>
      </c>
    </row>
    <row r="13" spans="2:36" ht="18.75" thickTop="1" thickBot="1" x14ac:dyDescent="0.35">
      <c r="B13" s="5" t="s">
        <v>153</v>
      </c>
      <c r="C13" s="3" t="s">
        <v>31</v>
      </c>
      <c r="D13">
        <v>28.12</v>
      </c>
      <c r="E13">
        <v>30.39</v>
      </c>
      <c r="F13">
        <v>37.840000000000003</v>
      </c>
      <c r="G13">
        <v>43.5</v>
      </c>
      <c r="H13">
        <v>44.74</v>
      </c>
      <c r="I13">
        <v>59</v>
      </c>
      <c r="J13">
        <v>68.12</v>
      </c>
      <c r="K13">
        <v>74.459999999999994</v>
      </c>
      <c r="L13">
        <v>74.77</v>
      </c>
      <c r="M13">
        <v>74.849999999999994</v>
      </c>
      <c r="N13">
        <v>74.62</v>
      </c>
      <c r="O13">
        <v>73.760000000000005</v>
      </c>
      <c r="P13">
        <v>73.72</v>
      </c>
      <c r="Q13">
        <v>75.489999999999995</v>
      </c>
      <c r="R13">
        <v>74.75</v>
      </c>
      <c r="S13">
        <v>75.95</v>
      </c>
      <c r="T13">
        <v>74.83</v>
      </c>
      <c r="U13">
        <v>73.83</v>
      </c>
      <c r="V13">
        <v>74.89</v>
      </c>
      <c r="W13">
        <v>74.98</v>
      </c>
      <c r="X13">
        <v>77.599999999999994</v>
      </c>
      <c r="Y13">
        <v>80.45</v>
      </c>
      <c r="Z13">
        <v>77.37</v>
      </c>
      <c r="AA13">
        <v>66.91</v>
      </c>
      <c r="AB13">
        <v>60.6</v>
      </c>
      <c r="AC13">
        <v>60.17</v>
      </c>
      <c r="AD13">
        <v>68.44</v>
      </c>
      <c r="AE13">
        <v>64.2</v>
      </c>
      <c r="AF13">
        <v>49.15</v>
      </c>
      <c r="AG13">
        <v>43.89</v>
      </c>
      <c r="AH13">
        <v>32.1</v>
      </c>
      <c r="AI13">
        <v>20.67</v>
      </c>
      <c r="AJ13">
        <v>19.010000000000002</v>
      </c>
    </row>
    <row r="14" spans="2:36" ht="18.75" thickTop="1" thickBot="1" x14ac:dyDescent="0.35">
      <c r="B14" s="5" t="s">
        <v>154</v>
      </c>
      <c r="C14" s="3" t="s">
        <v>4</v>
      </c>
      <c r="D14">
        <v>28.49</v>
      </c>
      <c r="E14">
        <v>27.29</v>
      </c>
      <c r="F14">
        <v>36.61</v>
      </c>
      <c r="G14">
        <v>43.94</v>
      </c>
      <c r="H14">
        <v>46.18</v>
      </c>
      <c r="I14">
        <v>58.03</v>
      </c>
      <c r="J14">
        <v>67.27</v>
      </c>
      <c r="K14">
        <v>74.599999999999994</v>
      </c>
      <c r="L14">
        <v>75.540000000000006</v>
      </c>
      <c r="M14">
        <v>74.930000000000007</v>
      </c>
      <c r="N14">
        <v>75.959999999999994</v>
      </c>
      <c r="O14">
        <v>73.81</v>
      </c>
      <c r="P14">
        <v>73.45</v>
      </c>
      <c r="Q14">
        <v>73.7</v>
      </c>
      <c r="R14">
        <v>74.849999999999994</v>
      </c>
      <c r="S14">
        <v>74.760000000000005</v>
      </c>
      <c r="T14">
        <v>74.180000000000007</v>
      </c>
      <c r="U14">
        <v>72.94</v>
      </c>
      <c r="V14">
        <v>74.19</v>
      </c>
      <c r="W14">
        <v>74.53</v>
      </c>
      <c r="X14">
        <v>77.22</v>
      </c>
      <c r="Y14">
        <v>79.33</v>
      </c>
      <c r="Z14">
        <v>76.62</v>
      </c>
      <c r="AA14">
        <v>65.27</v>
      </c>
      <c r="AB14">
        <v>60.55</v>
      </c>
      <c r="AC14">
        <v>60.5</v>
      </c>
      <c r="AD14">
        <v>69.319999999999993</v>
      </c>
      <c r="AE14">
        <v>64.36</v>
      </c>
      <c r="AF14">
        <v>49.24</v>
      </c>
      <c r="AG14">
        <v>43.91</v>
      </c>
      <c r="AH14">
        <v>32.369999999999997</v>
      </c>
      <c r="AI14">
        <v>21.63</v>
      </c>
      <c r="AJ14">
        <v>17.920000000000002</v>
      </c>
    </row>
    <row r="15" spans="2:36" ht="18.75" thickTop="1" thickBot="1" x14ac:dyDescent="0.35">
      <c r="B15" s="5" t="s">
        <v>155</v>
      </c>
      <c r="C15" s="3" t="s">
        <v>32</v>
      </c>
      <c r="D15">
        <v>30.2</v>
      </c>
      <c r="E15">
        <v>31.17</v>
      </c>
      <c r="F15">
        <v>38.39</v>
      </c>
      <c r="G15">
        <v>41.83</v>
      </c>
      <c r="H15">
        <v>44.31</v>
      </c>
      <c r="I15">
        <v>58.29</v>
      </c>
      <c r="J15">
        <v>68.69</v>
      </c>
      <c r="K15">
        <v>73.47</v>
      </c>
      <c r="L15">
        <v>74.95</v>
      </c>
      <c r="M15">
        <v>73.89</v>
      </c>
      <c r="N15">
        <v>74.260000000000005</v>
      </c>
      <c r="O15">
        <v>74.11</v>
      </c>
      <c r="P15">
        <v>72.680000000000007</v>
      </c>
      <c r="Q15">
        <v>73.459999999999994</v>
      </c>
      <c r="R15">
        <v>73.67</v>
      </c>
      <c r="S15">
        <v>75.099999999999994</v>
      </c>
      <c r="T15">
        <v>74.459999999999994</v>
      </c>
      <c r="U15">
        <v>72.27</v>
      </c>
      <c r="V15">
        <v>73.459999999999994</v>
      </c>
      <c r="W15">
        <v>73.66</v>
      </c>
      <c r="X15">
        <v>76.349999999999994</v>
      </c>
      <c r="Y15">
        <v>78.7</v>
      </c>
      <c r="Z15">
        <v>75</v>
      </c>
      <c r="AA15">
        <v>63.6</v>
      </c>
      <c r="AB15">
        <v>61.93</v>
      </c>
      <c r="AC15">
        <v>60.13</v>
      </c>
      <c r="AD15">
        <v>68.77</v>
      </c>
      <c r="AE15">
        <v>64.5</v>
      </c>
      <c r="AF15">
        <v>48.72</v>
      </c>
      <c r="AG15">
        <v>44.56</v>
      </c>
      <c r="AH15">
        <v>32.869999999999997</v>
      </c>
      <c r="AI15">
        <v>21.72</v>
      </c>
      <c r="AJ15">
        <v>17.7</v>
      </c>
    </row>
    <row r="16" spans="2:36" ht="18.75" thickTop="1" thickBot="1" x14ac:dyDescent="0.35">
      <c r="B16" s="5" t="s">
        <v>156</v>
      </c>
      <c r="C16" s="3" t="s">
        <v>33</v>
      </c>
      <c r="D16">
        <v>29.4</v>
      </c>
      <c r="E16">
        <v>29.23</v>
      </c>
      <c r="F16">
        <v>36.47</v>
      </c>
      <c r="G16">
        <v>40.51</v>
      </c>
      <c r="H16">
        <v>45.85</v>
      </c>
      <c r="I16">
        <v>59.28</v>
      </c>
      <c r="J16">
        <v>67.33</v>
      </c>
      <c r="K16">
        <v>73.86</v>
      </c>
      <c r="L16">
        <v>74.13</v>
      </c>
      <c r="M16">
        <v>73.650000000000006</v>
      </c>
      <c r="N16">
        <v>75.53</v>
      </c>
      <c r="O16">
        <v>72.61</v>
      </c>
      <c r="P16">
        <v>72.55</v>
      </c>
      <c r="Q16">
        <v>73.42</v>
      </c>
      <c r="R16">
        <v>73.709999999999994</v>
      </c>
      <c r="S16">
        <v>74.319999999999993</v>
      </c>
      <c r="T16">
        <v>74</v>
      </c>
      <c r="U16">
        <v>71.97</v>
      </c>
      <c r="V16">
        <v>72.5</v>
      </c>
      <c r="W16">
        <v>72.87</v>
      </c>
      <c r="X16">
        <v>75.64</v>
      </c>
      <c r="Y16">
        <v>77.62</v>
      </c>
      <c r="Z16">
        <v>73.790000000000006</v>
      </c>
      <c r="AA16">
        <v>62.64</v>
      </c>
      <c r="AB16">
        <v>62.28</v>
      </c>
      <c r="AC16">
        <v>59.6</v>
      </c>
      <c r="AD16">
        <v>68.3</v>
      </c>
      <c r="AE16">
        <v>62.72</v>
      </c>
      <c r="AF16">
        <v>47.67</v>
      </c>
      <c r="AG16">
        <v>44.55</v>
      </c>
      <c r="AH16">
        <v>33.21</v>
      </c>
      <c r="AI16">
        <v>20.75</v>
      </c>
      <c r="AJ16">
        <v>17.36</v>
      </c>
    </row>
    <row r="17" spans="2:36" ht="18.75" thickTop="1" thickBot="1" x14ac:dyDescent="0.35">
      <c r="B17" s="5" t="s">
        <v>157</v>
      </c>
      <c r="C17" s="3" t="s">
        <v>5</v>
      </c>
      <c r="D17">
        <v>31.61</v>
      </c>
      <c r="E17">
        <v>29.1</v>
      </c>
      <c r="F17">
        <v>35.94</v>
      </c>
      <c r="G17">
        <v>43.16</v>
      </c>
      <c r="H17">
        <v>44.03</v>
      </c>
      <c r="I17">
        <v>59.86</v>
      </c>
      <c r="J17">
        <v>66.72</v>
      </c>
      <c r="K17">
        <v>73.97</v>
      </c>
      <c r="L17">
        <v>76.03</v>
      </c>
      <c r="M17">
        <v>74.03</v>
      </c>
      <c r="N17">
        <v>75.2</v>
      </c>
      <c r="O17">
        <v>73.459999999999994</v>
      </c>
      <c r="P17">
        <v>72.52</v>
      </c>
      <c r="Q17">
        <v>72.08</v>
      </c>
      <c r="R17">
        <v>72.430000000000007</v>
      </c>
      <c r="S17">
        <v>73.98</v>
      </c>
      <c r="T17">
        <v>73.44</v>
      </c>
      <c r="U17">
        <v>71.25</v>
      </c>
      <c r="V17">
        <v>71.67</v>
      </c>
      <c r="W17">
        <v>71.87</v>
      </c>
      <c r="X17">
        <v>74.84</v>
      </c>
      <c r="Y17">
        <v>76.78</v>
      </c>
      <c r="Z17">
        <v>73.03</v>
      </c>
      <c r="AA17">
        <v>61.5</v>
      </c>
      <c r="AB17">
        <v>62.13</v>
      </c>
      <c r="AC17">
        <v>58.9</v>
      </c>
      <c r="AD17">
        <v>67.34</v>
      </c>
      <c r="AE17">
        <v>61.96</v>
      </c>
      <c r="AF17">
        <v>46.03</v>
      </c>
      <c r="AG17">
        <v>43.71</v>
      </c>
      <c r="AH17">
        <v>32.42</v>
      </c>
      <c r="AI17">
        <v>19.21</v>
      </c>
      <c r="AJ17">
        <v>17.16</v>
      </c>
    </row>
    <row r="18" spans="2:36" ht="18.75" thickTop="1" thickBot="1" x14ac:dyDescent="0.35">
      <c r="B18" s="5" t="s">
        <v>158</v>
      </c>
      <c r="C18" s="3" t="s">
        <v>34</v>
      </c>
      <c r="D18">
        <v>27.83</v>
      </c>
      <c r="E18">
        <v>29.17</v>
      </c>
      <c r="F18">
        <v>35.83</v>
      </c>
      <c r="G18">
        <v>42.81</v>
      </c>
      <c r="H18">
        <v>44.91</v>
      </c>
      <c r="I18">
        <v>58.44</v>
      </c>
      <c r="J18">
        <v>67.959999999999994</v>
      </c>
      <c r="K18">
        <v>74.89</v>
      </c>
      <c r="L18">
        <v>74.63</v>
      </c>
      <c r="M18">
        <v>75.67</v>
      </c>
      <c r="N18">
        <v>75.069999999999993</v>
      </c>
      <c r="O18">
        <v>72.680000000000007</v>
      </c>
      <c r="P18">
        <v>72.87</v>
      </c>
      <c r="Q18">
        <v>71.55</v>
      </c>
      <c r="R18">
        <v>71.95</v>
      </c>
      <c r="S18">
        <v>73.900000000000006</v>
      </c>
      <c r="T18">
        <v>73.88</v>
      </c>
      <c r="U18">
        <v>70.97</v>
      </c>
      <c r="V18">
        <v>71.13</v>
      </c>
      <c r="W18">
        <v>71.17</v>
      </c>
      <c r="X18">
        <v>73.44</v>
      </c>
      <c r="Y18">
        <v>75.52</v>
      </c>
      <c r="Z18">
        <v>71.13</v>
      </c>
      <c r="AA18">
        <v>60.97</v>
      </c>
      <c r="AB18">
        <v>61.89</v>
      </c>
      <c r="AC18">
        <v>57.66</v>
      </c>
      <c r="AD18">
        <v>65.8</v>
      </c>
      <c r="AE18">
        <v>59.83</v>
      </c>
      <c r="AF18">
        <v>44.14</v>
      </c>
      <c r="AG18">
        <v>42.14</v>
      </c>
      <c r="AH18">
        <v>30.49</v>
      </c>
      <c r="AI18">
        <v>17.670000000000002</v>
      </c>
      <c r="AJ18">
        <v>16.690000000000001</v>
      </c>
    </row>
    <row r="19" spans="2:36" ht="18.75" thickTop="1" thickBot="1" x14ac:dyDescent="0.35">
      <c r="B19" s="5" t="s">
        <v>159</v>
      </c>
      <c r="C19" s="3" t="s">
        <v>35</v>
      </c>
      <c r="D19">
        <v>28.6</v>
      </c>
      <c r="E19">
        <v>28.84</v>
      </c>
      <c r="F19">
        <v>34.4</v>
      </c>
      <c r="G19">
        <v>42.22</v>
      </c>
      <c r="H19">
        <v>42.95</v>
      </c>
      <c r="I19">
        <v>58.87</v>
      </c>
      <c r="J19">
        <v>66.31</v>
      </c>
      <c r="K19">
        <v>73.44</v>
      </c>
      <c r="L19">
        <v>75.319999999999993</v>
      </c>
      <c r="M19">
        <v>75.099999999999994</v>
      </c>
      <c r="N19">
        <v>74.91</v>
      </c>
      <c r="O19">
        <v>72.84</v>
      </c>
      <c r="P19">
        <v>72.37</v>
      </c>
      <c r="Q19">
        <v>71.08</v>
      </c>
      <c r="R19">
        <v>71.69</v>
      </c>
      <c r="S19">
        <v>72.72</v>
      </c>
      <c r="T19">
        <v>72.78</v>
      </c>
      <c r="U19">
        <v>70.94</v>
      </c>
      <c r="V19">
        <v>70.58</v>
      </c>
      <c r="W19">
        <v>70.650000000000006</v>
      </c>
      <c r="X19">
        <v>72.67</v>
      </c>
      <c r="Y19">
        <v>74.78</v>
      </c>
      <c r="Z19">
        <v>70.31</v>
      </c>
      <c r="AA19">
        <v>59.88</v>
      </c>
      <c r="AB19">
        <v>61.42</v>
      </c>
      <c r="AC19">
        <v>56.39</v>
      </c>
      <c r="AD19">
        <v>64.37</v>
      </c>
      <c r="AE19">
        <v>57.94</v>
      </c>
      <c r="AF19">
        <v>42.05</v>
      </c>
      <c r="AG19">
        <v>40.17</v>
      </c>
      <c r="AH19">
        <v>28.1</v>
      </c>
      <c r="AI19">
        <v>16.62</v>
      </c>
      <c r="AJ19">
        <v>16.25</v>
      </c>
    </row>
    <row r="20" spans="2:36" ht="18.75" thickTop="1" thickBot="1" x14ac:dyDescent="0.35">
      <c r="B20" s="5" t="s">
        <v>160</v>
      </c>
      <c r="C20" s="3" t="s">
        <v>6</v>
      </c>
      <c r="D20">
        <v>30.96</v>
      </c>
      <c r="E20">
        <v>33.4</v>
      </c>
      <c r="F20">
        <v>36.36</v>
      </c>
      <c r="G20">
        <v>43.64</v>
      </c>
      <c r="H20">
        <v>43.93</v>
      </c>
      <c r="I20">
        <v>57.51</v>
      </c>
      <c r="J20">
        <v>67.12</v>
      </c>
      <c r="K20">
        <v>74.89</v>
      </c>
      <c r="L20">
        <v>74.94</v>
      </c>
      <c r="M20">
        <v>73.739999999999995</v>
      </c>
      <c r="N20">
        <v>74.53</v>
      </c>
      <c r="O20">
        <v>72.69</v>
      </c>
      <c r="P20">
        <v>72.95</v>
      </c>
      <c r="Q20">
        <v>71.77</v>
      </c>
      <c r="R20">
        <v>70.66</v>
      </c>
      <c r="S20">
        <v>72.510000000000005</v>
      </c>
      <c r="T20">
        <v>72.989999999999995</v>
      </c>
      <c r="U20">
        <v>70.989999999999995</v>
      </c>
      <c r="V20">
        <v>70.05</v>
      </c>
      <c r="W20">
        <v>69.83</v>
      </c>
      <c r="X20">
        <v>71.28</v>
      </c>
      <c r="Y20">
        <v>73.56</v>
      </c>
      <c r="Z20">
        <v>69.19</v>
      </c>
      <c r="AA20">
        <v>58.91</v>
      </c>
      <c r="AB20">
        <v>61.11</v>
      </c>
      <c r="AC20">
        <v>55.21</v>
      </c>
      <c r="AD20">
        <v>63.04</v>
      </c>
      <c r="AE20">
        <v>56.32</v>
      </c>
      <c r="AF20">
        <v>40.1</v>
      </c>
      <c r="AG20">
        <v>38.049999999999997</v>
      </c>
      <c r="AH20">
        <v>26.26</v>
      </c>
      <c r="AI20">
        <v>16.03</v>
      </c>
      <c r="AJ20">
        <v>16.07</v>
      </c>
    </row>
    <row r="21" spans="2:36" ht="18.75" thickTop="1" thickBot="1" x14ac:dyDescent="0.35">
      <c r="B21" s="5" t="s">
        <v>161</v>
      </c>
      <c r="C21" s="3" t="s">
        <v>36</v>
      </c>
      <c r="D21">
        <v>26.95</v>
      </c>
      <c r="E21">
        <v>30.87</v>
      </c>
      <c r="F21">
        <v>36.880000000000003</v>
      </c>
      <c r="G21">
        <v>42.04</v>
      </c>
      <c r="H21">
        <v>44.4</v>
      </c>
      <c r="I21">
        <v>58.51</v>
      </c>
      <c r="J21">
        <v>67.680000000000007</v>
      </c>
      <c r="K21">
        <v>72.78</v>
      </c>
      <c r="L21">
        <v>73.66</v>
      </c>
      <c r="M21">
        <v>73.14</v>
      </c>
      <c r="N21">
        <v>74.53</v>
      </c>
      <c r="O21">
        <v>71.849999999999994</v>
      </c>
      <c r="P21">
        <v>72.150000000000006</v>
      </c>
      <c r="Q21">
        <v>71.58</v>
      </c>
      <c r="R21">
        <v>70.19</v>
      </c>
      <c r="S21">
        <v>71.48</v>
      </c>
      <c r="T21">
        <v>72.36</v>
      </c>
      <c r="U21">
        <v>70.56</v>
      </c>
      <c r="V21">
        <v>69.56</v>
      </c>
      <c r="W21">
        <v>69.19</v>
      </c>
      <c r="X21">
        <v>70.91</v>
      </c>
      <c r="Y21">
        <v>72.47</v>
      </c>
      <c r="Z21">
        <v>68.13</v>
      </c>
      <c r="AA21">
        <v>58.18</v>
      </c>
      <c r="AB21">
        <v>60.52</v>
      </c>
      <c r="AC21">
        <v>53.97</v>
      </c>
      <c r="AD21">
        <v>61.62</v>
      </c>
      <c r="AE21">
        <v>54.38</v>
      </c>
      <c r="AF21">
        <v>38.14</v>
      </c>
      <c r="AG21">
        <v>35.83</v>
      </c>
      <c r="AH21">
        <v>24.1</v>
      </c>
      <c r="AI21">
        <v>15.26</v>
      </c>
      <c r="AJ21">
        <v>15.85</v>
      </c>
    </row>
    <row r="22" spans="2:36" ht="18.75" thickTop="1" thickBot="1" x14ac:dyDescent="0.35">
      <c r="B22" s="5" t="s">
        <v>162</v>
      </c>
      <c r="C22" s="3" t="s">
        <v>37</v>
      </c>
      <c r="D22">
        <v>25.89</v>
      </c>
      <c r="E22">
        <v>31.73</v>
      </c>
      <c r="F22">
        <v>35.479999999999997</v>
      </c>
      <c r="G22">
        <v>42.82</v>
      </c>
      <c r="H22">
        <v>43.6</v>
      </c>
      <c r="I22">
        <v>59</v>
      </c>
      <c r="J22">
        <v>66.680000000000007</v>
      </c>
      <c r="K22">
        <v>73.39</v>
      </c>
      <c r="L22">
        <v>75.91</v>
      </c>
      <c r="M22">
        <v>73.459999999999994</v>
      </c>
      <c r="N22">
        <v>74.73</v>
      </c>
      <c r="O22">
        <v>72.69</v>
      </c>
      <c r="P22">
        <v>71.7</v>
      </c>
      <c r="Q22">
        <v>69.540000000000006</v>
      </c>
      <c r="R22">
        <v>69.069999999999993</v>
      </c>
      <c r="S22">
        <v>70.47</v>
      </c>
      <c r="T22">
        <v>71.72</v>
      </c>
      <c r="U22">
        <v>70.11</v>
      </c>
      <c r="V22">
        <v>69.47</v>
      </c>
      <c r="W22">
        <v>68.209999999999994</v>
      </c>
      <c r="X22">
        <v>70.48</v>
      </c>
      <c r="Y22">
        <v>71.41</v>
      </c>
      <c r="Z22">
        <v>67.44</v>
      </c>
      <c r="AA22">
        <v>57.85</v>
      </c>
      <c r="AB22">
        <v>59.85</v>
      </c>
      <c r="AC22">
        <v>53.16</v>
      </c>
      <c r="AD22">
        <v>60.11</v>
      </c>
      <c r="AE22">
        <v>53.75</v>
      </c>
      <c r="AF22">
        <v>36.99</v>
      </c>
      <c r="AG22">
        <v>34.07</v>
      </c>
      <c r="AH22">
        <v>23.15</v>
      </c>
      <c r="AI22">
        <v>15.79</v>
      </c>
      <c r="AJ22">
        <v>15.89</v>
      </c>
    </row>
    <row r="23" spans="2:36" ht="18.75" thickTop="1" thickBot="1" x14ac:dyDescent="0.35">
      <c r="B23" s="5" t="s">
        <v>163</v>
      </c>
      <c r="C23" s="3" t="s">
        <v>7</v>
      </c>
      <c r="D23">
        <v>28.49</v>
      </c>
      <c r="E23">
        <v>29.61</v>
      </c>
      <c r="F23">
        <v>36.869999999999997</v>
      </c>
      <c r="G23">
        <v>43.02</v>
      </c>
      <c r="H23">
        <v>43.75</v>
      </c>
      <c r="I23">
        <v>57.66</v>
      </c>
      <c r="J23">
        <v>66.930000000000007</v>
      </c>
      <c r="K23">
        <v>73.42</v>
      </c>
      <c r="L23">
        <v>74.36</v>
      </c>
      <c r="M23">
        <v>73.97</v>
      </c>
      <c r="N23">
        <v>73.540000000000006</v>
      </c>
      <c r="O23">
        <v>72.22</v>
      </c>
      <c r="P23">
        <v>71.78</v>
      </c>
      <c r="Q23">
        <v>70.63</v>
      </c>
      <c r="R23">
        <v>68.489999999999995</v>
      </c>
      <c r="S23">
        <v>70.61</v>
      </c>
      <c r="T23">
        <v>71.489999999999995</v>
      </c>
      <c r="U23">
        <v>70.53</v>
      </c>
      <c r="V23">
        <v>69.05</v>
      </c>
      <c r="W23">
        <v>67.92</v>
      </c>
      <c r="X23">
        <v>69.77</v>
      </c>
      <c r="Y23">
        <v>70.62</v>
      </c>
      <c r="Z23">
        <v>65.83</v>
      </c>
      <c r="AA23">
        <v>57.35</v>
      </c>
      <c r="AB23">
        <v>59.69</v>
      </c>
      <c r="AC23">
        <v>51.79</v>
      </c>
      <c r="AD23">
        <v>58.99</v>
      </c>
      <c r="AE23">
        <v>52.01</v>
      </c>
      <c r="AF23">
        <v>36.369999999999997</v>
      </c>
      <c r="AG23">
        <v>32.53</v>
      </c>
      <c r="AH23">
        <v>21.39</v>
      </c>
      <c r="AI23">
        <v>16.29</v>
      </c>
      <c r="AJ23">
        <v>15.89</v>
      </c>
    </row>
    <row r="24" spans="2:36" ht="18.75" thickTop="1" thickBot="1" x14ac:dyDescent="0.35">
      <c r="B24" s="5" t="s">
        <v>164</v>
      </c>
      <c r="C24" s="3" t="s">
        <v>38</v>
      </c>
      <c r="D24">
        <v>28.31</v>
      </c>
      <c r="E24">
        <v>27.87</v>
      </c>
      <c r="F24">
        <v>35.22</v>
      </c>
      <c r="G24">
        <v>42.56</v>
      </c>
      <c r="H24">
        <v>41.94</v>
      </c>
      <c r="I24">
        <v>56.2</v>
      </c>
      <c r="J24">
        <v>66.209999999999994</v>
      </c>
      <c r="K24">
        <v>73.489999999999995</v>
      </c>
      <c r="L24">
        <v>73.66</v>
      </c>
      <c r="M24">
        <v>74</v>
      </c>
      <c r="N24">
        <v>73.319999999999993</v>
      </c>
      <c r="O24">
        <v>73.099999999999994</v>
      </c>
      <c r="P24">
        <v>71.87</v>
      </c>
      <c r="Q24">
        <v>70.02</v>
      </c>
      <c r="R24">
        <v>68.489999999999995</v>
      </c>
      <c r="S24">
        <v>68.58</v>
      </c>
      <c r="T24">
        <v>70.97</v>
      </c>
      <c r="U24">
        <v>69.45</v>
      </c>
      <c r="V24">
        <v>69.290000000000006</v>
      </c>
      <c r="W24">
        <v>67.650000000000006</v>
      </c>
      <c r="X24">
        <v>69.55</v>
      </c>
      <c r="Y24">
        <v>70.260000000000005</v>
      </c>
      <c r="Z24">
        <v>64.23</v>
      </c>
      <c r="AA24">
        <v>56.66</v>
      </c>
      <c r="AB24">
        <v>59.21</v>
      </c>
      <c r="AC24">
        <v>51.21</v>
      </c>
      <c r="AD24">
        <v>58.15</v>
      </c>
      <c r="AE24">
        <v>51.09</v>
      </c>
      <c r="AF24">
        <v>36.79</v>
      </c>
      <c r="AG24">
        <v>31.23</v>
      </c>
      <c r="AH24">
        <v>20.45</v>
      </c>
      <c r="AI24">
        <v>18.13</v>
      </c>
      <c r="AJ24">
        <v>16.05</v>
      </c>
    </row>
    <row r="25" spans="2:36" ht="18.75" thickTop="1" thickBot="1" x14ac:dyDescent="0.35">
      <c r="B25" s="5" t="s">
        <v>165</v>
      </c>
      <c r="C25" s="3" t="s">
        <v>39</v>
      </c>
      <c r="D25">
        <v>31.88</v>
      </c>
      <c r="E25">
        <v>28.91</v>
      </c>
      <c r="F25">
        <v>35.200000000000003</v>
      </c>
      <c r="G25">
        <v>43.43</v>
      </c>
      <c r="H25">
        <v>42.88</v>
      </c>
      <c r="I25">
        <v>56.8</v>
      </c>
      <c r="J25">
        <v>67.400000000000006</v>
      </c>
      <c r="K25">
        <v>74.59</v>
      </c>
      <c r="L25">
        <v>73.91</v>
      </c>
      <c r="M25">
        <v>73.38</v>
      </c>
      <c r="N25">
        <v>73.39</v>
      </c>
      <c r="O25">
        <v>71.34</v>
      </c>
      <c r="P25">
        <v>71.489999999999995</v>
      </c>
      <c r="Q25">
        <v>69.72</v>
      </c>
      <c r="R25">
        <v>68.22</v>
      </c>
      <c r="S25">
        <v>67.489999999999995</v>
      </c>
      <c r="T25">
        <v>69.75</v>
      </c>
      <c r="U25">
        <v>69.260000000000005</v>
      </c>
      <c r="V25">
        <v>69.08</v>
      </c>
      <c r="W25">
        <v>67.16</v>
      </c>
      <c r="X25">
        <v>68.36</v>
      </c>
      <c r="Y25">
        <v>70.28</v>
      </c>
      <c r="Z25">
        <v>63.72</v>
      </c>
      <c r="AA25">
        <v>55.99</v>
      </c>
      <c r="AB25">
        <v>57.98</v>
      </c>
      <c r="AC25">
        <v>50.68</v>
      </c>
      <c r="AD25">
        <v>56.62</v>
      </c>
      <c r="AE25">
        <v>49.81</v>
      </c>
      <c r="AF25">
        <v>36.35</v>
      </c>
      <c r="AG25">
        <v>29.97</v>
      </c>
      <c r="AH25">
        <v>19.940000000000001</v>
      </c>
      <c r="AI25">
        <v>14.68</v>
      </c>
      <c r="AJ25">
        <v>15.99</v>
      </c>
    </row>
    <row r="26" spans="2:36" ht="18.75" thickTop="1" thickBot="1" x14ac:dyDescent="0.35">
      <c r="B26" s="5" t="s">
        <v>166</v>
      </c>
      <c r="C26" s="3" t="s">
        <v>8</v>
      </c>
      <c r="D26">
        <v>28.01</v>
      </c>
      <c r="E26">
        <v>31.85</v>
      </c>
      <c r="F26">
        <v>35.81</v>
      </c>
      <c r="G26">
        <v>42.6</v>
      </c>
      <c r="H26">
        <v>44.62</v>
      </c>
      <c r="I26">
        <v>56.24</v>
      </c>
      <c r="J26">
        <v>65.53</v>
      </c>
      <c r="K26">
        <v>73.44</v>
      </c>
      <c r="L26">
        <v>75.12</v>
      </c>
      <c r="M26">
        <v>73.709999999999994</v>
      </c>
      <c r="N26">
        <v>73.150000000000006</v>
      </c>
      <c r="O26">
        <v>72.3</v>
      </c>
      <c r="P26">
        <v>71.5</v>
      </c>
      <c r="Q26">
        <v>70.02</v>
      </c>
      <c r="R26">
        <v>68.61</v>
      </c>
      <c r="S26">
        <v>65.87</v>
      </c>
      <c r="T26">
        <v>68.739999999999995</v>
      </c>
      <c r="U26">
        <v>68.459999999999994</v>
      </c>
      <c r="V26">
        <v>68.8</v>
      </c>
      <c r="W26">
        <v>67.11</v>
      </c>
      <c r="X26">
        <v>67.459999999999994</v>
      </c>
      <c r="Y26">
        <v>69.88</v>
      </c>
      <c r="Z26">
        <v>64.3</v>
      </c>
      <c r="AA26">
        <v>55.05</v>
      </c>
      <c r="AB26">
        <v>56.53</v>
      </c>
      <c r="AC26">
        <v>49.85</v>
      </c>
      <c r="AD26">
        <v>56.32</v>
      </c>
      <c r="AE26">
        <v>48.73</v>
      </c>
      <c r="AF26">
        <v>35.53</v>
      </c>
      <c r="AG26">
        <v>29.23</v>
      </c>
      <c r="AH26">
        <v>19.010000000000002</v>
      </c>
      <c r="AI26">
        <v>14.05</v>
      </c>
      <c r="AJ26">
        <v>15.89</v>
      </c>
    </row>
    <row r="27" spans="2:36" ht="18.75" thickTop="1" thickBot="1" x14ac:dyDescent="0.35">
      <c r="B27" s="5" t="s">
        <v>167</v>
      </c>
      <c r="C27" s="3" t="s">
        <v>40</v>
      </c>
      <c r="D27">
        <v>28.4</v>
      </c>
      <c r="E27">
        <v>30.4</v>
      </c>
      <c r="F27">
        <v>36.94</v>
      </c>
      <c r="G27">
        <v>41.35</v>
      </c>
      <c r="H27">
        <v>41.44</v>
      </c>
      <c r="I27">
        <v>56.73</v>
      </c>
      <c r="J27">
        <v>66.959999999999994</v>
      </c>
      <c r="K27">
        <v>72.73</v>
      </c>
      <c r="L27">
        <v>74.739999999999995</v>
      </c>
      <c r="M27">
        <v>72.09</v>
      </c>
      <c r="N27">
        <v>74.569999999999993</v>
      </c>
      <c r="O27">
        <v>73.06</v>
      </c>
      <c r="P27">
        <v>71.98</v>
      </c>
      <c r="Q27">
        <v>70.680000000000007</v>
      </c>
      <c r="R27">
        <v>68.31</v>
      </c>
      <c r="S27">
        <v>64.53</v>
      </c>
      <c r="T27">
        <v>67.77</v>
      </c>
      <c r="U27">
        <v>67.510000000000005</v>
      </c>
      <c r="V27">
        <v>68.42</v>
      </c>
      <c r="W27">
        <v>66.97</v>
      </c>
      <c r="X27">
        <v>66.650000000000006</v>
      </c>
      <c r="Y27">
        <v>69.28</v>
      </c>
      <c r="Z27">
        <v>64.87</v>
      </c>
      <c r="AA27">
        <v>54.95</v>
      </c>
      <c r="AB27">
        <v>56.09</v>
      </c>
      <c r="AC27">
        <v>48.98</v>
      </c>
      <c r="AD27">
        <v>55.73</v>
      </c>
      <c r="AE27">
        <v>47.73</v>
      </c>
      <c r="AF27">
        <v>33.340000000000003</v>
      </c>
      <c r="AG27">
        <v>28.16</v>
      </c>
      <c r="AH27">
        <v>18.88</v>
      </c>
      <c r="AI27">
        <v>15.85</v>
      </c>
      <c r="AJ27">
        <v>15.82</v>
      </c>
    </row>
    <row r="28" spans="2:36" ht="18.75" thickTop="1" thickBot="1" x14ac:dyDescent="0.35">
      <c r="B28" s="5" t="s">
        <v>168</v>
      </c>
      <c r="C28" s="3" t="s">
        <v>41</v>
      </c>
      <c r="D28">
        <v>27.77</v>
      </c>
      <c r="E28">
        <v>28.5</v>
      </c>
      <c r="F28">
        <v>36.19</v>
      </c>
      <c r="G28">
        <v>42.63</v>
      </c>
      <c r="H28">
        <v>41.68</v>
      </c>
      <c r="I28">
        <v>56.36</v>
      </c>
      <c r="J28">
        <v>66</v>
      </c>
      <c r="K28">
        <v>73.2</v>
      </c>
      <c r="L28">
        <v>74.08</v>
      </c>
      <c r="M28">
        <v>73.91</v>
      </c>
      <c r="N28">
        <v>74.17</v>
      </c>
      <c r="O28">
        <v>72.010000000000005</v>
      </c>
      <c r="P28">
        <v>71.05</v>
      </c>
      <c r="Q28">
        <v>69.739999999999995</v>
      </c>
      <c r="R28">
        <v>68.989999999999995</v>
      </c>
      <c r="S28">
        <v>64.47</v>
      </c>
      <c r="T28">
        <v>66.11</v>
      </c>
      <c r="U28">
        <v>66.61</v>
      </c>
      <c r="V28">
        <v>67.400000000000006</v>
      </c>
      <c r="W28">
        <v>67</v>
      </c>
      <c r="X28">
        <v>66.69</v>
      </c>
      <c r="Y28">
        <v>67.81</v>
      </c>
      <c r="Z28">
        <v>63.91</v>
      </c>
      <c r="AA28">
        <v>54.61</v>
      </c>
      <c r="AB28">
        <v>55.53</v>
      </c>
      <c r="AC28">
        <v>47.85</v>
      </c>
      <c r="AD28">
        <v>55.73</v>
      </c>
      <c r="AE28">
        <v>47.69</v>
      </c>
      <c r="AF28">
        <v>31.34</v>
      </c>
      <c r="AG28">
        <v>27.61</v>
      </c>
      <c r="AH28">
        <v>18.87</v>
      </c>
      <c r="AI28">
        <v>16.850000000000001</v>
      </c>
      <c r="AJ28">
        <v>15.82</v>
      </c>
    </row>
    <row r="29" spans="2:36" ht="18.75" thickTop="1" thickBot="1" x14ac:dyDescent="0.35">
      <c r="B29" s="5" t="s">
        <v>169</v>
      </c>
      <c r="C29" s="3" t="s">
        <v>9</v>
      </c>
      <c r="D29">
        <v>32.380000000000003</v>
      </c>
      <c r="E29">
        <v>32.270000000000003</v>
      </c>
      <c r="F29">
        <v>36.049999999999997</v>
      </c>
      <c r="G29">
        <v>41.92</v>
      </c>
      <c r="H29">
        <v>41.08</v>
      </c>
      <c r="I29">
        <v>58.3</v>
      </c>
      <c r="J29">
        <v>65.260000000000005</v>
      </c>
      <c r="K29">
        <v>73.61</v>
      </c>
      <c r="L29">
        <v>74.75</v>
      </c>
      <c r="M29">
        <v>74.33</v>
      </c>
      <c r="N29">
        <v>73.98</v>
      </c>
      <c r="O29">
        <v>72.17</v>
      </c>
      <c r="P29">
        <v>72.239999999999995</v>
      </c>
      <c r="Q29">
        <v>70.650000000000006</v>
      </c>
      <c r="R29">
        <v>70.59</v>
      </c>
      <c r="S29">
        <v>65.099999999999994</v>
      </c>
      <c r="T29">
        <v>65.180000000000007</v>
      </c>
      <c r="U29">
        <v>65.34</v>
      </c>
      <c r="V29">
        <v>66.72</v>
      </c>
      <c r="W29">
        <v>66.94</v>
      </c>
      <c r="X29">
        <v>67.02</v>
      </c>
      <c r="Y29">
        <v>66.94</v>
      </c>
      <c r="Z29">
        <v>62.74</v>
      </c>
      <c r="AA29">
        <v>54.73</v>
      </c>
      <c r="AB29">
        <v>54.91</v>
      </c>
      <c r="AC29">
        <v>46.71</v>
      </c>
      <c r="AD29">
        <v>53.81</v>
      </c>
      <c r="AE29">
        <v>45.76</v>
      </c>
      <c r="AF29">
        <v>29.56</v>
      </c>
      <c r="AG29">
        <v>26.06</v>
      </c>
      <c r="AH29">
        <v>16.559999999999999</v>
      </c>
      <c r="AI29">
        <v>13.74</v>
      </c>
      <c r="AJ29">
        <v>15.73</v>
      </c>
    </row>
    <row r="30" spans="2:36" ht="18.75" thickTop="1" thickBot="1" x14ac:dyDescent="0.35">
      <c r="B30" s="5" t="s">
        <v>170</v>
      </c>
      <c r="C30" s="3" t="s">
        <v>42</v>
      </c>
      <c r="D30">
        <v>37.11</v>
      </c>
      <c r="E30">
        <v>30.4</v>
      </c>
      <c r="F30">
        <v>35.68</v>
      </c>
      <c r="G30">
        <v>43.37</v>
      </c>
      <c r="H30">
        <v>42.94</v>
      </c>
      <c r="I30">
        <v>56.33</v>
      </c>
      <c r="J30">
        <v>65.959999999999994</v>
      </c>
      <c r="K30">
        <v>74.19</v>
      </c>
      <c r="L30">
        <v>74.73</v>
      </c>
      <c r="M30">
        <v>73.150000000000006</v>
      </c>
      <c r="N30">
        <v>74.11</v>
      </c>
      <c r="O30">
        <v>72.33</v>
      </c>
      <c r="P30">
        <v>72.650000000000006</v>
      </c>
      <c r="Q30">
        <v>71.75</v>
      </c>
      <c r="R30">
        <v>69.98</v>
      </c>
      <c r="S30">
        <v>66.14</v>
      </c>
      <c r="T30">
        <v>64.709999999999994</v>
      </c>
      <c r="U30">
        <v>63.91</v>
      </c>
      <c r="V30">
        <v>65.27</v>
      </c>
      <c r="W30">
        <v>66.03</v>
      </c>
      <c r="X30">
        <v>66.64</v>
      </c>
      <c r="Y30">
        <v>67.510000000000005</v>
      </c>
      <c r="Z30">
        <v>61.94</v>
      </c>
      <c r="AA30">
        <v>54.91</v>
      </c>
      <c r="AB30">
        <v>53.87</v>
      </c>
      <c r="AC30">
        <v>46.72</v>
      </c>
      <c r="AD30">
        <v>55.09</v>
      </c>
      <c r="AE30">
        <v>45.23</v>
      </c>
      <c r="AF30">
        <v>29.63</v>
      </c>
      <c r="AG30">
        <v>27.4</v>
      </c>
      <c r="AH30">
        <v>18.22</v>
      </c>
      <c r="AI30">
        <v>15.35</v>
      </c>
      <c r="AJ30">
        <v>15.89</v>
      </c>
    </row>
    <row r="31" spans="2:36" ht="18.75" thickTop="1" thickBot="1" x14ac:dyDescent="0.35">
      <c r="B31" s="5" t="s">
        <v>171</v>
      </c>
      <c r="C31" s="3" t="s">
        <v>43</v>
      </c>
      <c r="D31">
        <v>37.26</v>
      </c>
      <c r="E31">
        <v>30.47</v>
      </c>
      <c r="F31">
        <v>36.31</v>
      </c>
      <c r="G31">
        <v>41.7</v>
      </c>
      <c r="H31">
        <v>44.15</v>
      </c>
      <c r="I31">
        <v>55.67</v>
      </c>
      <c r="J31">
        <v>65.510000000000005</v>
      </c>
      <c r="K31">
        <v>72.87</v>
      </c>
      <c r="L31">
        <v>74.47</v>
      </c>
      <c r="M31">
        <v>72.69</v>
      </c>
      <c r="N31">
        <v>74.849999999999994</v>
      </c>
      <c r="O31">
        <v>72.22</v>
      </c>
      <c r="P31">
        <v>71.709999999999994</v>
      </c>
      <c r="Q31">
        <v>71.650000000000006</v>
      </c>
      <c r="R31">
        <v>70.83</v>
      </c>
      <c r="S31">
        <v>66.349999999999994</v>
      </c>
      <c r="T31">
        <v>63.72</v>
      </c>
      <c r="U31">
        <v>62.88</v>
      </c>
      <c r="V31">
        <v>64.36</v>
      </c>
      <c r="W31">
        <v>65.319999999999993</v>
      </c>
      <c r="X31">
        <v>66.17</v>
      </c>
      <c r="Y31">
        <v>68.03</v>
      </c>
      <c r="Z31">
        <v>62.89</v>
      </c>
      <c r="AA31">
        <v>53.5</v>
      </c>
      <c r="AB31">
        <v>53.92</v>
      </c>
      <c r="AC31">
        <v>45.4</v>
      </c>
      <c r="AD31">
        <v>53.85</v>
      </c>
      <c r="AE31">
        <v>47.52</v>
      </c>
      <c r="AF31">
        <v>29.45</v>
      </c>
      <c r="AG31">
        <v>26.64</v>
      </c>
      <c r="AH31">
        <v>17.399999999999999</v>
      </c>
      <c r="AI31">
        <v>15.22</v>
      </c>
      <c r="AJ31">
        <v>15.8</v>
      </c>
    </row>
    <row r="32" spans="2:36" ht="18.75" thickTop="1" thickBot="1" x14ac:dyDescent="0.35">
      <c r="B32" s="5" t="s">
        <v>172</v>
      </c>
      <c r="C32" s="3" t="s">
        <v>10</v>
      </c>
      <c r="D32">
        <v>27.33</v>
      </c>
      <c r="E32">
        <v>31.63</v>
      </c>
      <c r="F32">
        <v>36.770000000000003</v>
      </c>
      <c r="G32">
        <v>41.41</v>
      </c>
      <c r="H32">
        <v>42.45</v>
      </c>
      <c r="I32">
        <v>55.83</v>
      </c>
      <c r="J32">
        <v>66.56</v>
      </c>
      <c r="K32">
        <v>72.17</v>
      </c>
      <c r="L32">
        <v>74.36</v>
      </c>
      <c r="M32">
        <v>72.77</v>
      </c>
      <c r="N32">
        <v>73.459999999999994</v>
      </c>
      <c r="O32">
        <v>72.930000000000007</v>
      </c>
      <c r="P32">
        <v>71.34</v>
      </c>
      <c r="Q32">
        <v>71.510000000000005</v>
      </c>
      <c r="R32">
        <v>70.760000000000005</v>
      </c>
      <c r="S32">
        <v>67.56</v>
      </c>
      <c r="T32">
        <v>64.27</v>
      </c>
      <c r="U32">
        <v>62.72</v>
      </c>
      <c r="V32">
        <v>63.37</v>
      </c>
      <c r="W32">
        <v>63.69</v>
      </c>
      <c r="X32">
        <v>64.569999999999993</v>
      </c>
      <c r="Y32">
        <v>67.319999999999993</v>
      </c>
      <c r="Z32">
        <v>63.84</v>
      </c>
      <c r="AA32">
        <v>51.13</v>
      </c>
      <c r="AB32">
        <v>52.88</v>
      </c>
      <c r="AC32">
        <v>44.91</v>
      </c>
      <c r="AD32">
        <v>54.37</v>
      </c>
      <c r="AE32">
        <v>47.85</v>
      </c>
      <c r="AF32">
        <v>31.08</v>
      </c>
      <c r="AG32">
        <v>25.16</v>
      </c>
      <c r="AH32">
        <v>16.510000000000002</v>
      </c>
      <c r="AI32">
        <v>13.91</v>
      </c>
      <c r="AJ32">
        <v>15.73</v>
      </c>
    </row>
    <row r="33" spans="1:36" ht="18.75" thickTop="1" thickBot="1" x14ac:dyDescent="0.35">
      <c r="B33" s="5" t="s">
        <v>173</v>
      </c>
      <c r="C33" s="3" t="s">
        <v>44</v>
      </c>
      <c r="D33">
        <v>29.16</v>
      </c>
      <c r="E33">
        <v>28.92</v>
      </c>
      <c r="F33">
        <v>34.71</v>
      </c>
      <c r="G33">
        <v>43.69</v>
      </c>
      <c r="H33">
        <v>42.13</v>
      </c>
      <c r="I33">
        <v>56.71</v>
      </c>
      <c r="J33">
        <v>64.53</v>
      </c>
      <c r="K33">
        <v>72.84</v>
      </c>
      <c r="L33">
        <v>73.19</v>
      </c>
      <c r="M33">
        <v>72.66</v>
      </c>
      <c r="N33">
        <v>73.540000000000006</v>
      </c>
      <c r="O33">
        <v>72.540000000000006</v>
      </c>
      <c r="P33">
        <v>71.900000000000006</v>
      </c>
      <c r="Q33">
        <v>71.45</v>
      </c>
      <c r="R33">
        <v>71.540000000000006</v>
      </c>
      <c r="S33">
        <v>68.599999999999994</v>
      </c>
      <c r="T33">
        <v>64.819999999999993</v>
      </c>
      <c r="U33">
        <v>63.27</v>
      </c>
      <c r="V33">
        <v>63.43</v>
      </c>
      <c r="W33">
        <v>63.3</v>
      </c>
      <c r="X33">
        <v>62.59</v>
      </c>
      <c r="Y33">
        <v>66.14</v>
      </c>
      <c r="Z33">
        <v>63.67</v>
      </c>
      <c r="AA33">
        <v>51.51</v>
      </c>
      <c r="AB33">
        <v>48.97</v>
      </c>
      <c r="AC33">
        <v>44.22</v>
      </c>
      <c r="AD33">
        <v>50.48</v>
      </c>
      <c r="AE33">
        <v>47.8</v>
      </c>
      <c r="AF33">
        <v>31.4</v>
      </c>
      <c r="AG33">
        <v>24.61</v>
      </c>
      <c r="AH33">
        <v>16.36</v>
      </c>
      <c r="AI33">
        <v>13.93</v>
      </c>
      <c r="AJ33">
        <v>15.85</v>
      </c>
    </row>
    <row r="34" spans="1:36" ht="18.75" thickTop="1" thickBot="1" x14ac:dyDescent="0.35">
      <c r="B34" s="5" t="s">
        <v>174</v>
      </c>
      <c r="C34" s="3" t="s">
        <v>45</v>
      </c>
      <c r="D34">
        <v>28.95</v>
      </c>
      <c r="E34">
        <v>28.9</v>
      </c>
      <c r="F34">
        <v>33.68</v>
      </c>
      <c r="G34">
        <v>41.46</v>
      </c>
      <c r="H34">
        <v>41.53</v>
      </c>
      <c r="I34">
        <v>57.06</v>
      </c>
      <c r="J34">
        <v>64.78</v>
      </c>
      <c r="K34">
        <v>72.59</v>
      </c>
      <c r="L34">
        <v>74.78</v>
      </c>
      <c r="M34">
        <v>74.58</v>
      </c>
      <c r="N34">
        <v>74.44</v>
      </c>
      <c r="O34">
        <v>72.540000000000006</v>
      </c>
      <c r="P34">
        <v>71.19</v>
      </c>
      <c r="Q34">
        <v>71.39</v>
      </c>
      <c r="R34">
        <v>71.75</v>
      </c>
      <c r="S34">
        <v>69.42</v>
      </c>
      <c r="T34">
        <v>65.73</v>
      </c>
      <c r="U34">
        <v>64.680000000000007</v>
      </c>
      <c r="V34">
        <v>64.510000000000005</v>
      </c>
      <c r="W34">
        <v>64.55</v>
      </c>
      <c r="X34">
        <v>62.79</v>
      </c>
      <c r="Y34">
        <v>62.99</v>
      </c>
      <c r="Z34">
        <v>61.47</v>
      </c>
      <c r="AA34">
        <v>52.01</v>
      </c>
      <c r="AB34">
        <v>52.22</v>
      </c>
      <c r="AC34">
        <v>42.82</v>
      </c>
      <c r="AD34">
        <v>49.02</v>
      </c>
      <c r="AE34">
        <v>44.07</v>
      </c>
      <c r="AF34">
        <v>30.49</v>
      </c>
      <c r="AG34">
        <v>24.13</v>
      </c>
      <c r="AH34">
        <v>15.44</v>
      </c>
      <c r="AI34">
        <v>14.65</v>
      </c>
      <c r="AJ34">
        <v>16.27</v>
      </c>
    </row>
    <row r="35" spans="1:36" ht="18.75" thickTop="1" thickBot="1" x14ac:dyDescent="0.35">
      <c r="B35" s="5" t="s">
        <v>175</v>
      </c>
      <c r="C35" s="3" t="s">
        <v>11</v>
      </c>
      <c r="D35">
        <v>28.8</v>
      </c>
      <c r="E35">
        <v>30.19</v>
      </c>
      <c r="F35">
        <v>34.47</v>
      </c>
      <c r="G35">
        <v>41.72</v>
      </c>
      <c r="H35">
        <v>43.99</v>
      </c>
      <c r="I35">
        <v>55.61</v>
      </c>
      <c r="J35">
        <v>65.319999999999993</v>
      </c>
      <c r="K35">
        <v>72.69</v>
      </c>
      <c r="L35">
        <v>74.430000000000007</v>
      </c>
      <c r="M35">
        <v>72.78</v>
      </c>
      <c r="N35">
        <v>75.010000000000005</v>
      </c>
      <c r="O35">
        <v>72.430000000000007</v>
      </c>
      <c r="P35">
        <v>71.959999999999994</v>
      </c>
      <c r="Q35">
        <v>72.540000000000006</v>
      </c>
      <c r="R35">
        <v>71.849999999999994</v>
      </c>
      <c r="S35">
        <v>70.12</v>
      </c>
      <c r="T35">
        <v>66.67</v>
      </c>
      <c r="U35">
        <v>66.09</v>
      </c>
      <c r="V35">
        <v>66.11</v>
      </c>
      <c r="W35">
        <v>66</v>
      </c>
      <c r="X35">
        <v>65.2</v>
      </c>
      <c r="Y35">
        <v>62.69</v>
      </c>
      <c r="Z35">
        <v>60.73</v>
      </c>
      <c r="AA35">
        <v>49.56</v>
      </c>
      <c r="AB35">
        <v>52.58</v>
      </c>
      <c r="AC35">
        <v>46.42</v>
      </c>
      <c r="AD35">
        <v>45.3</v>
      </c>
      <c r="AE35">
        <v>40.18</v>
      </c>
      <c r="AF35">
        <v>26.35</v>
      </c>
      <c r="AG35">
        <v>23.49</v>
      </c>
      <c r="AH35">
        <v>15.69</v>
      </c>
      <c r="AI35">
        <v>13.55</v>
      </c>
      <c r="AJ35">
        <v>15.85</v>
      </c>
    </row>
    <row r="36" spans="1:36" ht="18.75" thickTop="1" thickBot="1" x14ac:dyDescent="0.35">
      <c r="B36" s="5" t="s">
        <v>176</v>
      </c>
      <c r="C36" s="3" t="s">
        <v>46</v>
      </c>
      <c r="D36">
        <v>27.81</v>
      </c>
      <c r="E36">
        <v>29.58</v>
      </c>
      <c r="F36">
        <v>36.729999999999997</v>
      </c>
      <c r="G36">
        <v>40.98</v>
      </c>
      <c r="H36">
        <v>42.18</v>
      </c>
      <c r="I36">
        <v>55.75</v>
      </c>
      <c r="J36">
        <v>66.48</v>
      </c>
      <c r="K36">
        <v>72.349999999999994</v>
      </c>
      <c r="L36">
        <v>74.709999999999994</v>
      </c>
      <c r="M36">
        <v>72.13</v>
      </c>
      <c r="N36">
        <v>73.88</v>
      </c>
      <c r="O36">
        <v>73.150000000000006</v>
      </c>
      <c r="P36">
        <v>72.150000000000006</v>
      </c>
      <c r="Q36">
        <v>72.73</v>
      </c>
      <c r="R36">
        <v>72</v>
      </c>
      <c r="S36">
        <v>70.36</v>
      </c>
      <c r="T36">
        <v>67.78</v>
      </c>
      <c r="U36">
        <v>66.44</v>
      </c>
      <c r="V36">
        <v>66.88</v>
      </c>
      <c r="W36">
        <v>66.78</v>
      </c>
      <c r="X36">
        <v>67.709999999999994</v>
      </c>
      <c r="Y36">
        <v>66.5</v>
      </c>
      <c r="Z36">
        <v>61.82</v>
      </c>
      <c r="AA36">
        <v>47.07</v>
      </c>
      <c r="AB36">
        <v>47.28</v>
      </c>
      <c r="AC36">
        <v>44.15</v>
      </c>
      <c r="AD36">
        <v>48.79</v>
      </c>
      <c r="AE36">
        <v>43.05</v>
      </c>
      <c r="AF36">
        <v>27.02</v>
      </c>
      <c r="AG36">
        <v>19.98</v>
      </c>
      <c r="AH36">
        <v>15.13</v>
      </c>
      <c r="AI36">
        <v>13.8</v>
      </c>
      <c r="AJ36">
        <v>15.79</v>
      </c>
    </row>
    <row r="37" spans="1:36" ht="18.75" thickTop="1" thickBot="1" x14ac:dyDescent="0.35">
      <c r="B37" s="5" t="s">
        <v>177</v>
      </c>
      <c r="C37" s="3" t="s">
        <v>47</v>
      </c>
      <c r="D37">
        <v>27.58</v>
      </c>
      <c r="E37">
        <v>28.95</v>
      </c>
      <c r="F37">
        <v>33.979999999999997</v>
      </c>
      <c r="G37">
        <v>42.36</v>
      </c>
      <c r="H37">
        <v>41.05</v>
      </c>
      <c r="I37">
        <v>55.51</v>
      </c>
      <c r="J37">
        <v>65.77</v>
      </c>
      <c r="K37">
        <v>72.78</v>
      </c>
      <c r="L37">
        <v>73.8</v>
      </c>
      <c r="M37">
        <v>73.75</v>
      </c>
      <c r="N37">
        <v>74.61</v>
      </c>
      <c r="O37">
        <v>71.8</v>
      </c>
      <c r="P37">
        <v>72.05</v>
      </c>
      <c r="Q37">
        <v>72.02</v>
      </c>
      <c r="R37">
        <v>72.48</v>
      </c>
      <c r="S37">
        <v>70.63</v>
      </c>
      <c r="T37">
        <v>67.709999999999994</v>
      </c>
      <c r="U37">
        <v>67.06</v>
      </c>
      <c r="V37">
        <v>67.13</v>
      </c>
      <c r="W37">
        <v>67.510000000000005</v>
      </c>
      <c r="X37">
        <v>69.23</v>
      </c>
      <c r="Y37">
        <v>68.2</v>
      </c>
      <c r="Z37">
        <v>63.24</v>
      </c>
      <c r="AA37">
        <v>51</v>
      </c>
      <c r="AB37">
        <v>49.54</v>
      </c>
      <c r="AC37">
        <v>43.61</v>
      </c>
      <c r="AD37">
        <v>50.24</v>
      </c>
      <c r="AE37">
        <v>43.21</v>
      </c>
      <c r="AF37">
        <v>27.6</v>
      </c>
      <c r="AG37">
        <v>20.83</v>
      </c>
      <c r="AH37">
        <v>15.16</v>
      </c>
      <c r="AI37">
        <v>13.7</v>
      </c>
      <c r="AJ37">
        <v>15.75</v>
      </c>
    </row>
    <row r="38" spans="1:36" ht="18.75" thickTop="1" thickBot="1" x14ac:dyDescent="0.35">
      <c r="B38" s="5" t="s">
        <v>178</v>
      </c>
      <c r="C38" s="3" t="s">
        <v>12</v>
      </c>
      <c r="D38">
        <v>30.27</v>
      </c>
      <c r="E38">
        <v>31.03</v>
      </c>
      <c r="F38">
        <v>35.130000000000003</v>
      </c>
      <c r="G38">
        <v>41.14</v>
      </c>
      <c r="H38">
        <v>41.12</v>
      </c>
      <c r="I38">
        <v>57.83</v>
      </c>
      <c r="J38">
        <v>67.48</v>
      </c>
      <c r="K38">
        <v>73.25</v>
      </c>
      <c r="L38">
        <v>74.25</v>
      </c>
      <c r="M38">
        <v>74.12</v>
      </c>
      <c r="N38">
        <v>74</v>
      </c>
      <c r="O38">
        <v>72.67</v>
      </c>
      <c r="P38">
        <v>72.13</v>
      </c>
      <c r="Q38">
        <v>72.569999999999993</v>
      </c>
      <c r="R38">
        <v>71.67</v>
      </c>
      <c r="S38">
        <v>71.42</v>
      </c>
      <c r="T38">
        <v>67.98</v>
      </c>
      <c r="U38">
        <v>67.2</v>
      </c>
      <c r="V38">
        <v>67.3</v>
      </c>
      <c r="W38">
        <v>67.36</v>
      </c>
      <c r="X38">
        <v>68.83</v>
      </c>
      <c r="Y38">
        <v>68.099999999999994</v>
      </c>
      <c r="Z38">
        <v>62.43</v>
      </c>
      <c r="AA38">
        <v>51.3</v>
      </c>
      <c r="AB38">
        <v>51.12</v>
      </c>
      <c r="AC38">
        <v>43.84</v>
      </c>
      <c r="AD38">
        <v>51.14</v>
      </c>
      <c r="AE38">
        <v>46.3</v>
      </c>
      <c r="AF38">
        <v>27.29</v>
      </c>
      <c r="AG38">
        <v>23.06</v>
      </c>
      <c r="AH38">
        <v>16.53</v>
      </c>
      <c r="AI38">
        <v>14.2</v>
      </c>
      <c r="AJ38">
        <v>15.8</v>
      </c>
    </row>
    <row r="39" spans="1:36" ht="18.75" thickTop="1" thickBot="1" x14ac:dyDescent="0.35">
      <c r="A39" s="1"/>
      <c r="B39" s="2"/>
      <c r="C39" s="3" t="s">
        <v>48</v>
      </c>
      <c r="D39">
        <v>27.58</v>
      </c>
      <c r="E39">
        <v>28.95</v>
      </c>
      <c r="F39">
        <v>33.979999999999997</v>
      </c>
      <c r="G39">
        <v>42.36</v>
      </c>
      <c r="H39">
        <v>41.05</v>
      </c>
      <c r="I39">
        <v>55.51</v>
      </c>
      <c r="J39">
        <v>65.77</v>
      </c>
      <c r="K39">
        <v>72.78</v>
      </c>
      <c r="L39">
        <v>73.8</v>
      </c>
      <c r="M39">
        <v>73.75</v>
      </c>
      <c r="N39">
        <v>74.61</v>
      </c>
      <c r="O39">
        <v>71.8</v>
      </c>
      <c r="P39">
        <v>72.05</v>
      </c>
      <c r="Q39">
        <v>72.02</v>
      </c>
      <c r="R39">
        <v>72.48</v>
      </c>
      <c r="S39">
        <v>70.63</v>
      </c>
      <c r="T39">
        <v>67.709999999999994</v>
      </c>
      <c r="U39">
        <v>67.06</v>
      </c>
      <c r="V39">
        <v>67.13</v>
      </c>
      <c r="W39">
        <v>67.510000000000005</v>
      </c>
      <c r="X39">
        <v>69.23</v>
      </c>
      <c r="Y39">
        <v>68.2</v>
      </c>
      <c r="Z39">
        <v>63.24</v>
      </c>
      <c r="AA39">
        <v>51</v>
      </c>
      <c r="AB39">
        <v>49.54</v>
      </c>
      <c r="AC39">
        <v>43.61</v>
      </c>
      <c r="AD39">
        <v>50.24</v>
      </c>
      <c r="AE39">
        <v>43.21</v>
      </c>
      <c r="AF39">
        <v>27.6</v>
      </c>
      <c r="AG39">
        <v>20.83</v>
      </c>
      <c r="AH39">
        <v>15.16</v>
      </c>
      <c r="AI39">
        <v>13.7</v>
      </c>
      <c r="AJ39">
        <v>15.75</v>
      </c>
    </row>
    <row r="40" spans="1:36" ht="18.75" thickTop="1" thickBot="1" x14ac:dyDescent="0.35">
      <c r="A40" s="1"/>
      <c r="B40" s="2"/>
      <c r="C40" s="3" t="s">
        <v>49</v>
      </c>
      <c r="D40">
        <v>27.81</v>
      </c>
      <c r="E40">
        <v>29.58</v>
      </c>
      <c r="F40">
        <v>36.729999999999997</v>
      </c>
      <c r="G40">
        <v>40.98</v>
      </c>
      <c r="H40">
        <v>42.18</v>
      </c>
      <c r="I40">
        <v>55.75</v>
      </c>
      <c r="J40">
        <v>66.48</v>
      </c>
      <c r="K40">
        <v>72.349999999999994</v>
      </c>
      <c r="L40">
        <v>74.709999999999994</v>
      </c>
      <c r="M40">
        <v>72.13</v>
      </c>
      <c r="N40">
        <v>73.88</v>
      </c>
      <c r="O40">
        <v>73.150000000000006</v>
      </c>
      <c r="P40">
        <v>72.150000000000006</v>
      </c>
      <c r="Q40">
        <v>72.73</v>
      </c>
      <c r="R40">
        <v>72</v>
      </c>
      <c r="S40">
        <v>70.36</v>
      </c>
      <c r="T40">
        <v>67.78</v>
      </c>
      <c r="U40">
        <v>66.44</v>
      </c>
      <c r="V40">
        <v>66.88</v>
      </c>
      <c r="W40">
        <v>66.78</v>
      </c>
      <c r="X40">
        <v>67.709999999999994</v>
      </c>
      <c r="Y40">
        <v>66.5</v>
      </c>
      <c r="Z40">
        <v>61.82</v>
      </c>
      <c r="AA40">
        <v>47.07</v>
      </c>
      <c r="AB40">
        <v>47.28</v>
      </c>
      <c r="AC40">
        <v>44.15</v>
      </c>
      <c r="AD40">
        <v>48.79</v>
      </c>
      <c r="AE40">
        <v>43.05</v>
      </c>
      <c r="AF40">
        <v>27.02</v>
      </c>
      <c r="AG40">
        <v>19.98</v>
      </c>
      <c r="AH40">
        <v>15.13</v>
      </c>
      <c r="AI40">
        <v>13.8</v>
      </c>
      <c r="AJ40">
        <v>15.79</v>
      </c>
    </row>
    <row r="41" spans="1:36" ht="18.75" thickTop="1" thickBot="1" x14ac:dyDescent="0.35">
      <c r="C41" s="4" t="s">
        <v>13</v>
      </c>
      <c r="D41">
        <v>28.8</v>
      </c>
      <c r="E41">
        <v>30.19</v>
      </c>
      <c r="F41">
        <v>34.47</v>
      </c>
      <c r="G41">
        <v>41.72</v>
      </c>
      <c r="H41">
        <v>43.99</v>
      </c>
      <c r="I41">
        <v>55.61</v>
      </c>
      <c r="J41">
        <v>65.319999999999993</v>
      </c>
      <c r="K41">
        <v>72.69</v>
      </c>
      <c r="L41">
        <v>74.430000000000007</v>
      </c>
      <c r="M41">
        <v>72.78</v>
      </c>
      <c r="N41">
        <v>75.010000000000005</v>
      </c>
      <c r="O41">
        <v>72.430000000000007</v>
      </c>
      <c r="P41">
        <v>71.959999999999994</v>
      </c>
      <c r="Q41">
        <v>72.540000000000006</v>
      </c>
      <c r="R41">
        <v>71.849999999999994</v>
      </c>
      <c r="S41">
        <v>70.12</v>
      </c>
      <c r="T41">
        <v>66.67</v>
      </c>
      <c r="U41">
        <v>66.09</v>
      </c>
      <c r="V41">
        <v>66.11</v>
      </c>
      <c r="W41">
        <v>66</v>
      </c>
      <c r="X41">
        <v>65.2</v>
      </c>
      <c r="Y41">
        <v>62.69</v>
      </c>
      <c r="Z41">
        <v>60.73</v>
      </c>
      <c r="AA41">
        <v>49.56</v>
      </c>
      <c r="AB41">
        <v>52.58</v>
      </c>
      <c r="AC41">
        <v>46.42</v>
      </c>
      <c r="AD41">
        <v>45.3</v>
      </c>
      <c r="AE41">
        <v>40.18</v>
      </c>
      <c r="AF41">
        <v>26.35</v>
      </c>
      <c r="AG41">
        <v>23.49</v>
      </c>
      <c r="AH41">
        <v>15.69</v>
      </c>
      <c r="AI41">
        <v>13.55</v>
      </c>
      <c r="AJ41">
        <v>15.85</v>
      </c>
    </row>
    <row r="42" spans="1:36" ht="18.75" thickTop="1" thickBot="1" x14ac:dyDescent="0.35">
      <c r="C42" s="4" t="s">
        <v>50</v>
      </c>
      <c r="D42">
        <v>28.95</v>
      </c>
      <c r="E42">
        <v>28.9</v>
      </c>
      <c r="F42">
        <v>33.68</v>
      </c>
      <c r="G42">
        <v>41.46</v>
      </c>
      <c r="H42">
        <v>41.53</v>
      </c>
      <c r="I42">
        <v>57.06</v>
      </c>
      <c r="J42">
        <v>64.78</v>
      </c>
      <c r="K42">
        <v>72.59</v>
      </c>
      <c r="L42">
        <v>74.78</v>
      </c>
      <c r="M42">
        <v>74.58</v>
      </c>
      <c r="N42">
        <v>74.44</v>
      </c>
      <c r="O42">
        <v>72.540000000000006</v>
      </c>
      <c r="P42">
        <v>71.19</v>
      </c>
      <c r="Q42">
        <v>71.39</v>
      </c>
      <c r="R42">
        <v>71.75</v>
      </c>
      <c r="S42">
        <v>69.42</v>
      </c>
      <c r="T42">
        <v>65.73</v>
      </c>
      <c r="U42">
        <v>64.680000000000007</v>
      </c>
      <c r="V42">
        <v>64.510000000000005</v>
      </c>
      <c r="W42">
        <v>64.55</v>
      </c>
      <c r="X42">
        <v>62.79</v>
      </c>
      <c r="Y42">
        <v>62.99</v>
      </c>
      <c r="Z42">
        <v>61.47</v>
      </c>
      <c r="AA42">
        <v>52.01</v>
      </c>
      <c r="AB42">
        <v>52.22</v>
      </c>
      <c r="AC42">
        <v>42.82</v>
      </c>
      <c r="AD42">
        <v>49.02</v>
      </c>
      <c r="AE42">
        <v>44.07</v>
      </c>
      <c r="AF42">
        <v>30.49</v>
      </c>
      <c r="AG42">
        <v>24.13</v>
      </c>
      <c r="AH42">
        <v>15.44</v>
      </c>
      <c r="AI42">
        <v>14.65</v>
      </c>
      <c r="AJ42">
        <v>16.27</v>
      </c>
    </row>
    <row r="43" spans="1:36" ht="18.75" thickTop="1" thickBot="1" x14ac:dyDescent="0.35">
      <c r="C43" s="4" t="s">
        <v>51</v>
      </c>
      <c r="D43">
        <v>29.16</v>
      </c>
      <c r="E43">
        <v>28.92</v>
      </c>
      <c r="F43">
        <v>34.71</v>
      </c>
      <c r="G43">
        <v>43.69</v>
      </c>
      <c r="H43">
        <v>42.13</v>
      </c>
      <c r="I43">
        <v>56.71</v>
      </c>
      <c r="J43">
        <v>64.53</v>
      </c>
      <c r="K43">
        <v>72.84</v>
      </c>
      <c r="L43">
        <v>73.19</v>
      </c>
      <c r="M43">
        <v>72.66</v>
      </c>
      <c r="N43">
        <v>73.540000000000006</v>
      </c>
      <c r="O43">
        <v>72.540000000000006</v>
      </c>
      <c r="P43">
        <v>71.900000000000006</v>
      </c>
      <c r="Q43">
        <v>71.45</v>
      </c>
      <c r="R43">
        <v>71.540000000000006</v>
      </c>
      <c r="S43">
        <v>68.599999999999994</v>
      </c>
      <c r="T43">
        <v>64.819999999999993</v>
      </c>
      <c r="U43">
        <v>63.27</v>
      </c>
      <c r="V43">
        <v>63.43</v>
      </c>
      <c r="W43">
        <v>63.3</v>
      </c>
      <c r="X43">
        <v>62.59</v>
      </c>
      <c r="Y43">
        <v>66.14</v>
      </c>
      <c r="Z43">
        <v>63.67</v>
      </c>
      <c r="AA43">
        <v>51.51</v>
      </c>
      <c r="AB43">
        <v>48.97</v>
      </c>
      <c r="AC43">
        <v>44.22</v>
      </c>
      <c r="AD43">
        <v>50.48</v>
      </c>
      <c r="AE43">
        <v>47.8</v>
      </c>
      <c r="AF43">
        <v>31.4</v>
      </c>
      <c r="AG43">
        <v>24.61</v>
      </c>
      <c r="AH43">
        <v>16.36</v>
      </c>
      <c r="AI43">
        <v>13.93</v>
      </c>
      <c r="AJ43">
        <v>15.85</v>
      </c>
    </row>
    <row r="44" spans="1:36" ht="18.75" thickTop="1" thickBot="1" x14ac:dyDescent="0.35">
      <c r="C44" s="4" t="s">
        <v>14</v>
      </c>
      <c r="D44">
        <v>27.33</v>
      </c>
      <c r="E44">
        <v>31.63</v>
      </c>
      <c r="F44">
        <v>36.770000000000003</v>
      </c>
      <c r="G44">
        <v>41.41</v>
      </c>
      <c r="H44">
        <v>42.45</v>
      </c>
      <c r="I44">
        <v>55.83</v>
      </c>
      <c r="J44">
        <v>66.56</v>
      </c>
      <c r="K44">
        <v>72.17</v>
      </c>
      <c r="L44">
        <v>74.36</v>
      </c>
      <c r="M44">
        <v>72.77</v>
      </c>
      <c r="N44">
        <v>73.459999999999994</v>
      </c>
      <c r="O44">
        <v>72.930000000000007</v>
      </c>
      <c r="P44">
        <v>71.34</v>
      </c>
      <c r="Q44">
        <v>71.510000000000005</v>
      </c>
      <c r="R44">
        <v>70.760000000000005</v>
      </c>
      <c r="S44">
        <v>67.56</v>
      </c>
      <c r="T44">
        <v>64.27</v>
      </c>
      <c r="U44">
        <v>62.72</v>
      </c>
      <c r="V44">
        <v>63.37</v>
      </c>
      <c r="W44">
        <v>63.69</v>
      </c>
      <c r="X44">
        <v>64.569999999999993</v>
      </c>
      <c r="Y44">
        <v>67.319999999999993</v>
      </c>
      <c r="Z44">
        <v>63.84</v>
      </c>
      <c r="AA44">
        <v>51.13</v>
      </c>
      <c r="AB44">
        <v>52.88</v>
      </c>
      <c r="AC44">
        <v>44.91</v>
      </c>
      <c r="AD44">
        <v>54.37</v>
      </c>
      <c r="AE44">
        <v>47.85</v>
      </c>
      <c r="AF44">
        <v>31.08</v>
      </c>
      <c r="AG44">
        <v>25.16</v>
      </c>
      <c r="AH44">
        <v>16.510000000000002</v>
      </c>
      <c r="AI44">
        <v>13.91</v>
      </c>
      <c r="AJ44">
        <v>15.73</v>
      </c>
    </row>
    <row r="45" spans="1:36" ht="18.75" thickTop="1" thickBot="1" x14ac:dyDescent="0.35">
      <c r="C45" s="4" t="s">
        <v>52</v>
      </c>
      <c r="D45">
        <v>37.26</v>
      </c>
      <c r="E45">
        <v>30.47</v>
      </c>
      <c r="F45">
        <v>36.31</v>
      </c>
      <c r="G45">
        <v>41.7</v>
      </c>
      <c r="H45">
        <v>44.15</v>
      </c>
      <c r="I45">
        <v>55.67</v>
      </c>
      <c r="J45">
        <v>65.510000000000005</v>
      </c>
      <c r="K45">
        <v>72.87</v>
      </c>
      <c r="L45">
        <v>74.47</v>
      </c>
      <c r="M45">
        <v>72.69</v>
      </c>
      <c r="N45">
        <v>74.849999999999994</v>
      </c>
      <c r="O45">
        <v>72.22</v>
      </c>
      <c r="P45">
        <v>71.709999999999994</v>
      </c>
      <c r="Q45">
        <v>71.650000000000006</v>
      </c>
      <c r="R45">
        <v>70.83</v>
      </c>
      <c r="S45">
        <v>66.349999999999994</v>
      </c>
      <c r="T45">
        <v>63.72</v>
      </c>
      <c r="U45">
        <v>62.88</v>
      </c>
      <c r="V45">
        <v>64.36</v>
      </c>
      <c r="W45">
        <v>65.319999999999993</v>
      </c>
      <c r="X45">
        <v>66.17</v>
      </c>
      <c r="Y45">
        <v>68.03</v>
      </c>
      <c r="Z45">
        <v>62.89</v>
      </c>
      <c r="AA45">
        <v>53.5</v>
      </c>
      <c r="AB45">
        <v>53.92</v>
      </c>
      <c r="AC45">
        <v>45.4</v>
      </c>
      <c r="AD45">
        <v>53.85</v>
      </c>
      <c r="AE45">
        <v>47.52</v>
      </c>
      <c r="AF45">
        <v>29.45</v>
      </c>
      <c r="AG45">
        <v>26.64</v>
      </c>
      <c r="AH45">
        <v>17.399999999999999</v>
      </c>
      <c r="AI45">
        <v>15.22</v>
      </c>
      <c r="AJ45">
        <v>15.8</v>
      </c>
    </row>
    <row r="46" spans="1:36" ht="18.75" thickTop="1" thickBot="1" x14ac:dyDescent="0.35">
      <c r="C46" s="4" t="s">
        <v>53</v>
      </c>
      <c r="D46">
        <v>37.11</v>
      </c>
      <c r="E46">
        <v>30.4</v>
      </c>
      <c r="F46">
        <v>35.68</v>
      </c>
      <c r="G46">
        <v>43.37</v>
      </c>
      <c r="H46">
        <v>42.94</v>
      </c>
      <c r="I46">
        <v>56.33</v>
      </c>
      <c r="J46">
        <v>65.959999999999994</v>
      </c>
      <c r="K46">
        <v>74.19</v>
      </c>
      <c r="L46">
        <v>74.73</v>
      </c>
      <c r="M46">
        <v>73.150000000000006</v>
      </c>
      <c r="N46">
        <v>74.11</v>
      </c>
      <c r="O46">
        <v>72.33</v>
      </c>
      <c r="P46">
        <v>72.650000000000006</v>
      </c>
      <c r="Q46">
        <v>71.75</v>
      </c>
      <c r="R46">
        <v>69.98</v>
      </c>
      <c r="S46">
        <v>66.14</v>
      </c>
      <c r="T46">
        <v>64.709999999999994</v>
      </c>
      <c r="U46">
        <v>63.91</v>
      </c>
      <c r="V46">
        <v>65.27</v>
      </c>
      <c r="W46">
        <v>66.03</v>
      </c>
      <c r="X46">
        <v>66.64</v>
      </c>
      <c r="Y46">
        <v>67.510000000000005</v>
      </c>
      <c r="Z46">
        <v>61.94</v>
      </c>
      <c r="AA46">
        <v>54.91</v>
      </c>
      <c r="AB46">
        <v>53.87</v>
      </c>
      <c r="AC46">
        <v>46.72</v>
      </c>
      <c r="AD46">
        <v>55.09</v>
      </c>
      <c r="AE46">
        <v>45.23</v>
      </c>
      <c r="AF46">
        <v>29.63</v>
      </c>
      <c r="AG46">
        <v>27.4</v>
      </c>
      <c r="AH46">
        <v>18.22</v>
      </c>
      <c r="AI46">
        <v>15.35</v>
      </c>
      <c r="AJ46">
        <v>15.89</v>
      </c>
    </row>
    <row r="47" spans="1:36" ht="18.75" thickTop="1" thickBot="1" x14ac:dyDescent="0.35">
      <c r="C47" s="4" t="s">
        <v>15</v>
      </c>
      <c r="D47">
        <v>32.380000000000003</v>
      </c>
      <c r="E47">
        <v>32.270000000000003</v>
      </c>
      <c r="F47">
        <v>36.049999999999997</v>
      </c>
      <c r="G47">
        <v>41.92</v>
      </c>
      <c r="H47">
        <v>41.08</v>
      </c>
      <c r="I47">
        <v>58.3</v>
      </c>
      <c r="J47">
        <v>65.260000000000005</v>
      </c>
      <c r="K47">
        <v>73.61</v>
      </c>
      <c r="L47">
        <v>74.75</v>
      </c>
      <c r="M47">
        <v>74.33</v>
      </c>
      <c r="N47">
        <v>73.98</v>
      </c>
      <c r="O47">
        <v>72.17</v>
      </c>
      <c r="P47">
        <v>72.239999999999995</v>
      </c>
      <c r="Q47">
        <v>70.650000000000006</v>
      </c>
      <c r="R47">
        <v>70.59</v>
      </c>
      <c r="S47">
        <v>65.099999999999994</v>
      </c>
      <c r="T47">
        <v>65.180000000000007</v>
      </c>
      <c r="U47">
        <v>65.34</v>
      </c>
      <c r="V47">
        <v>66.72</v>
      </c>
      <c r="W47">
        <v>66.94</v>
      </c>
      <c r="X47">
        <v>67.02</v>
      </c>
      <c r="Y47">
        <v>66.94</v>
      </c>
      <c r="Z47">
        <v>62.74</v>
      </c>
      <c r="AA47">
        <v>54.73</v>
      </c>
      <c r="AB47">
        <v>54.91</v>
      </c>
      <c r="AC47">
        <v>46.71</v>
      </c>
      <c r="AD47">
        <v>53.81</v>
      </c>
      <c r="AE47">
        <v>45.76</v>
      </c>
      <c r="AF47">
        <v>29.56</v>
      </c>
      <c r="AG47">
        <v>26.06</v>
      </c>
      <c r="AH47">
        <v>16.559999999999999</v>
      </c>
      <c r="AI47">
        <v>13.74</v>
      </c>
      <c r="AJ47">
        <v>15.73</v>
      </c>
    </row>
    <row r="48" spans="1:36" ht="18.75" thickTop="1" thickBot="1" x14ac:dyDescent="0.35">
      <c r="C48" s="4" t="s">
        <v>54</v>
      </c>
      <c r="D48">
        <v>27.77</v>
      </c>
      <c r="E48">
        <v>28.5</v>
      </c>
      <c r="F48">
        <v>36.19</v>
      </c>
      <c r="G48">
        <v>42.63</v>
      </c>
      <c r="H48">
        <v>41.68</v>
      </c>
      <c r="I48">
        <v>56.36</v>
      </c>
      <c r="J48">
        <v>66</v>
      </c>
      <c r="K48">
        <v>73.2</v>
      </c>
      <c r="L48">
        <v>74.08</v>
      </c>
      <c r="M48">
        <v>73.91</v>
      </c>
      <c r="N48">
        <v>74.17</v>
      </c>
      <c r="O48">
        <v>72.010000000000005</v>
      </c>
      <c r="P48">
        <v>71.05</v>
      </c>
      <c r="Q48">
        <v>69.739999999999995</v>
      </c>
      <c r="R48">
        <v>68.989999999999995</v>
      </c>
      <c r="S48">
        <v>64.47</v>
      </c>
      <c r="T48">
        <v>66.11</v>
      </c>
      <c r="U48">
        <v>66.61</v>
      </c>
      <c r="V48">
        <v>67.400000000000006</v>
      </c>
      <c r="W48">
        <v>67</v>
      </c>
      <c r="X48">
        <v>66.69</v>
      </c>
      <c r="Y48">
        <v>67.81</v>
      </c>
      <c r="Z48">
        <v>63.91</v>
      </c>
      <c r="AA48">
        <v>54.61</v>
      </c>
      <c r="AB48">
        <v>55.53</v>
      </c>
      <c r="AC48">
        <v>47.85</v>
      </c>
      <c r="AD48">
        <v>55.73</v>
      </c>
      <c r="AE48">
        <v>47.69</v>
      </c>
      <c r="AF48">
        <v>31.34</v>
      </c>
      <c r="AG48">
        <v>27.61</v>
      </c>
      <c r="AH48">
        <v>18.87</v>
      </c>
      <c r="AI48">
        <v>16.850000000000001</v>
      </c>
      <c r="AJ48">
        <v>15.82</v>
      </c>
    </row>
    <row r="49" spans="3:36" ht="18.75" thickTop="1" thickBot="1" x14ac:dyDescent="0.35">
      <c r="C49" s="4" t="s">
        <v>55</v>
      </c>
      <c r="D49">
        <v>28.4</v>
      </c>
      <c r="E49">
        <v>30.4</v>
      </c>
      <c r="F49">
        <v>36.94</v>
      </c>
      <c r="G49">
        <v>41.35</v>
      </c>
      <c r="H49">
        <v>41.44</v>
      </c>
      <c r="I49">
        <v>56.73</v>
      </c>
      <c r="J49">
        <v>66.959999999999994</v>
      </c>
      <c r="K49">
        <v>72.73</v>
      </c>
      <c r="L49">
        <v>74.739999999999995</v>
      </c>
      <c r="M49">
        <v>72.09</v>
      </c>
      <c r="N49">
        <v>74.569999999999993</v>
      </c>
      <c r="O49">
        <v>73.06</v>
      </c>
      <c r="P49">
        <v>71.98</v>
      </c>
      <c r="Q49">
        <v>70.680000000000007</v>
      </c>
      <c r="R49">
        <v>68.31</v>
      </c>
      <c r="S49">
        <v>64.53</v>
      </c>
      <c r="T49">
        <v>67.77</v>
      </c>
      <c r="U49">
        <v>67.510000000000005</v>
      </c>
      <c r="V49">
        <v>68.42</v>
      </c>
      <c r="W49">
        <v>66.97</v>
      </c>
      <c r="X49">
        <v>66.650000000000006</v>
      </c>
      <c r="Y49">
        <v>69.28</v>
      </c>
      <c r="Z49">
        <v>64.87</v>
      </c>
      <c r="AA49">
        <v>54.95</v>
      </c>
      <c r="AB49">
        <v>56.09</v>
      </c>
      <c r="AC49">
        <v>48.98</v>
      </c>
      <c r="AD49">
        <v>55.73</v>
      </c>
      <c r="AE49">
        <v>47.73</v>
      </c>
      <c r="AF49">
        <v>33.340000000000003</v>
      </c>
      <c r="AG49">
        <v>28.16</v>
      </c>
      <c r="AH49">
        <v>18.88</v>
      </c>
      <c r="AI49">
        <v>15.85</v>
      </c>
      <c r="AJ49">
        <v>15.82</v>
      </c>
    </row>
    <row r="50" spans="3:36" ht="18.75" thickTop="1" thickBot="1" x14ac:dyDescent="0.35">
      <c r="C50" s="4" t="s">
        <v>16</v>
      </c>
      <c r="D50">
        <v>28.01</v>
      </c>
      <c r="E50">
        <v>31.85</v>
      </c>
      <c r="F50">
        <v>35.81</v>
      </c>
      <c r="G50">
        <v>42.6</v>
      </c>
      <c r="H50">
        <v>44.62</v>
      </c>
      <c r="I50">
        <v>56.24</v>
      </c>
      <c r="J50">
        <v>65.53</v>
      </c>
      <c r="K50">
        <v>73.44</v>
      </c>
      <c r="L50">
        <v>75.12</v>
      </c>
      <c r="M50">
        <v>73.709999999999994</v>
      </c>
      <c r="N50">
        <v>73.150000000000006</v>
      </c>
      <c r="O50">
        <v>72.3</v>
      </c>
      <c r="P50">
        <v>71.5</v>
      </c>
      <c r="Q50">
        <v>70.02</v>
      </c>
      <c r="R50">
        <v>68.61</v>
      </c>
      <c r="S50">
        <v>65.87</v>
      </c>
      <c r="T50">
        <v>68.739999999999995</v>
      </c>
      <c r="U50">
        <v>68.459999999999994</v>
      </c>
      <c r="V50">
        <v>68.8</v>
      </c>
      <c r="W50">
        <v>67.11</v>
      </c>
      <c r="X50">
        <v>67.459999999999994</v>
      </c>
      <c r="Y50">
        <v>69.88</v>
      </c>
      <c r="Z50">
        <v>64.3</v>
      </c>
      <c r="AA50">
        <v>55.05</v>
      </c>
      <c r="AB50">
        <v>56.53</v>
      </c>
      <c r="AC50">
        <v>49.85</v>
      </c>
      <c r="AD50">
        <v>56.32</v>
      </c>
      <c r="AE50">
        <v>48.73</v>
      </c>
      <c r="AF50">
        <v>35.53</v>
      </c>
      <c r="AG50">
        <v>29.23</v>
      </c>
      <c r="AH50">
        <v>19.010000000000002</v>
      </c>
      <c r="AI50">
        <v>14.05</v>
      </c>
      <c r="AJ50">
        <v>15.89</v>
      </c>
    </row>
    <row r="51" spans="3:36" ht="18.75" thickTop="1" thickBot="1" x14ac:dyDescent="0.35">
      <c r="C51" s="4" t="s">
        <v>56</v>
      </c>
      <c r="D51">
        <v>31.88</v>
      </c>
      <c r="E51">
        <v>28.91</v>
      </c>
      <c r="F51">
        <v>35.200000000000003</v>
      </c>
      <c r="G51">
        <v>43.43</v>
      </c>
      <c r="H51">
        <v>42.88</v>
      </c>
      <c r="I51">
        <v>56.8</v>
      </c>
      <c r="J51">
        <v>67.400000000000006</v>
      </c>
      <c r="K51">
        <v>74.59</v>
      </c>
      <c r="L51">
        <v>73.91</v>
      </c>
      <c r="M51">
        <v>73.38</v>
      </c>
      <c r="N51">
        <v>73.39</v>
      </c>
      <c r="O51">
        <v>71.34</v>
      </c>
      <c r="P51">
        <v>71.489999999999995</v>
      </c>
      <c r="Q51">
        <v>69.72</v>
      </c>
      <c r="R51">
        <v>68.22</v>
      </c>
      <c r="S51">
        <v>67.489999999999995</v>
      </c>
      <c r="T51">
        <v>69.75</v>
      </c>
      <c r="U51">
        <v>69.260000000000005</v>
      </c>
      <c r="V51">
        <v>69.08</v>
      </c>
      <c r="W51">
        <v>67.16</v>
      </c>
      <c r="X51">
        <v>68.36</v>
      </c>
      <c r="Y51">
        <v>70.28</v>
      </c>
      <c r="Z51">
        <v>63.72</v>
      </c>
      <c r="AA51">
        <v>55.99</v>
      </c>
      <c r="AB51">
        <v>57.98</v>
      </c>
      <c r="AC51">
        <v>50.68</v>
      </c>
      <c r="AD51">
        <v>56.62</v>
      </c>
      <c r="AE51">
        <v>49.81</v>
      </c>
      <c r="AF51">
        <v>36.35</v>
      </c>
      <c r="AG51">
        <v>29.97</v>
      </c>
      <c r="AH51">
        <v>19.940000000000001</v>
      </c>
      <c r="AI51">
        <v>14.68</v>
      </c>
      <c r="AJ51">
        <v>15.99</v>
      </c>
    </row>
    <row r="52" spans="3:36" ht="18.75" thickTop="1" thickBot="1" x14ac:dyDescent="0.35">
      <c r="C52" s="4" t="s">
        <v>57</v>
      </c>
      <c r="D52">
        <v>28.31</v>
      </c>
      <c r="E52">
        <v>27.87</v>
      </c>
      <c r="F52">
        <v>35.22</v>
      </c>
      <c r="G52">
        <v>42.56</v>
      </c>
      <c r="H52">
        <v>41.94</v>
      </c>
      <c r="I52">
        <v>56.2</v>
      </c>
      <c r="J52">
        <v>66.209999999999994</v>
      </c>
      <c r="K52">
        <v>73.489999999999995</v>
      </c>
      <c r="L52">
        <v>73.66</v>
      </c>
      <c r="M52">
        <v>74</v>
      </c>
      <c r="N52">
        <v>73.319999999999993</v>
      </c>
      <c r="O52">
        <v>73.099999999999994</v>
      </c>
      <c r="P52">
        <v>71.87</v>
      </c>
      <c r="Q52">
        <v>70.02</v>
      </c>
      <c r="R52">
        <v>68.489999999999995</v>
      </c>
      <c r="S52">
        <v>68.58</v>
      </c>
      <c r="T52">
        <v>70.97</v>
      </c>
      <c r="U52">
        <v>69.45</v>
      </c>
      <c r="V52">
        <v>69.290000000000006</v>
      </c>
      <c r="W52">
        <v>67.650000000000006</v>
      </c>
      <c r="X52">
        <v>69.55</v>
      </c>
      <c r="Y52">
        <v>70.260000000000005</v>
      </c>
      <c r="Z52">
        <v>64.23</v>
      </c>
      <c r="AA52">
        <v>56.66</v>
      </c>
      <c r="AB52">
        <v>59.21</v>
      </c>
      <c r="AC52">
        <v>51.21</v>
      </c>
      <c r="AD52">
        <v>58.15</v>
      </c>
      <c r="AE52">
        <v>51.09</v>
      </c>
      <c r="AF52">
        <v>36.79</v>
      </c>
      <c r="AG52">
        <v>31.23</v>
      </c>
      <c r="AH52">
        <v>20.45</v>
      </c>
      <c r="AI52">
        <v>18.13</v>
      </c>
      <c r="AJ52">
        <v>16.05</v>
      </c>
    </row>
    <row r="53" spans="3:36" ht="18.75" thickTop="1" thickBot="1" x14ac:dyDescent="0.35">
      <c r="C53" s="4" t="s">
        <v>17</v>
      </c>
      <c r="D53">
        <v>28.49</v>
      </c>
      <c r="E53">
        <v>29.61</v>
      </c>
      <c r="F53">
        <v>36.869999999999997</v>
      </c>
      <c r="G53">
        <v>43.02</v>
      </c>
      <c r="H53">
        <v>43.75</v>
      </c>
      <c r="I53">
        <v>57.66</v>
      </c>
      <c r="J53">
        <v>66.930000000000007</v>
      </c>
      <c r="K53">
        <v>73.42</v>
      </c>
      <c r="L53">
        <v>74.36</v>
      </c>
      <c r="M53">
        <v>73.97</v>
      </c>
      <c r="N53">
        <v>73.540000000000006</v>
      </c>
      <c r="O53">
        <v>72.22</v>
      </c>
      <c r="P53">
        <v>71.78</v>
      </c>
      <c r="Q53">
        <v>70.63</v>
      </c>
      <c r="R53">
        <v>68.489999999999995</v>
      </c>
      <c r="S53">
        <v>70.61</v>
      </c>
      <c r="T53">
        <v>71.489999999999995</v>
      </c>
      <c r="U53">
        <v>70.53</v>
      </c>
      <c r="V53">
        <v>69.05</v>
      </c>
      <c r="W53">
        <v>67.92</v>
      </c>
      <c r="X53">
        <v>69.77</v>
      </c>
      <c r="Y53">
        <v>70.62</v>
      </c>
      <c r="Z53">
        <v>65.83</v>
      </c>
      <c r="AA53">
        <v>57.35</v>
      </c>
      <c r="AB53">
        <v>59.69</v>
      </c>
      <c r="AC53">
        <v>51.79</v>
      </c>
      <c r="AD53">
        <v>58.99</v>
      </c>
      <c r="AE53">
        <v>52.01</v>
      </c>
      <c r="AF53">
        <v>36.369999999999997</v>
      </c>
      <c r="AG53">
        <v>32.53</v>
      </c>
      <c r="AH53">
        <v>21.39</v>
      </c>
      <c r="AI53">
        <v>16.29</v>
      </c>
      <c r="AJ53">
        <v>15.89</v>
      </c>
    </row>
    <row r="54" spans="3:36" ht="18.75" thickTop="1" thickBot="1" x14ac:dyDescent="0.35">
      <c r="C54" s="4" t="s">
        <v>58</v>
      </c>
      <c r="D54">
        <v>25.89</v>
      </c>
      <c r="E54">
        <v>31.73</v>
      </c>
      <c r="F54">
        <v>35.479999999999997</v>
      </c>
      <c r="G54">
        <v>42.82</v>
      </c>
      <c r="H54">
        <v>43.6</v>
      </c>
      <c r="I54">
        <v>59</v>
      </c>
      <c r="J54">
        <v>66.680000000000007</v>
      </c>
      <c r="K54">
        <v>73.39</v>
      </c>
      <c r="L54">
        <v>75.91</v>
      </c>
      <c r="M54">
        <v>73.459999999999994</v>
      </c>
      <c r="N54">
        <v>74.73</v>
      </c>
      <c r="O54">
        <v>72.69</v>
      </c>
      <c r="P54">
        <v>71.7</v>
      </c>
      <c r="Q54">
        <v>69.540000000000006</v>
      </c>
      <c r="R54">
        <v>69.069999999999993</v>
      </c>
      <c r="S54">
        <v>70.47</v>
      </c>
      <c r="T54">
        <v>71.72</v>
      </c>
      <c r="U54">
        <v>70.11</v>
      </c>
      <c r="V54">
        <v>69.47</v>
      </c>
      <c r="W54">
        <v>68.209999999999994</v>
      </c>
      <c r="X54">
        <v>70.48</v>
      </c>
      <c r="Y54">
        <v>71.41</v>
      </c>
      <c r="Z54">
        <v>67.44</v>
      </c>
      <c r="AA54">
        <v>57.85</v>
      </c>
      <c r="AB54">
        <v>59.85</v>
      </c>
      <c r="AC54">
        <v>53.16</v>
      </c>
      <c r="AD54">
        <v>60.11</v>
      </c>
      <c r="AE54">
        <v>53.75</v>
      </c>
      <c r="AF54">
        <v>36.99</v>
      </c>
      <c r="AG54">
        <v>34.07</v>
      </c>
      <c r="AH54">
        <v>23.15</v>
      </c>
      <c r="AI54">
        <v>15.79</v>
      </c>
      <c r="AJ54">
        <v>15.89</v>
      </c>
    </row>
    <row r="55" spans="3:36" ht="18.75" thickTop="1" thickBot="1" x14ac:dyDescent="0.35">
      <c r="C55" s="4" t="s">
        <v>59</v>
      </c>
      <c r="D55">
        <v>26.95</v>
      </c>
      <c r="E55">
        <v>30.87</v>
      </c>
      <c r="F55">
        <v>36.880000000000003</v>
      </c>
      <c r="G55">
        <v>42.04</v>
      </c>
      <c r="H55">
        <v>44.4</v>
      </c>
      <c r="I55">
        <v>58.51</v>
      </c>
      <c r="J55">
        <v>67.680000000000007</v>
      </c>
      <c r="K55">
        <v>72.78</v>
      </c>
      <c r="L55">
        <v>73.66</v>
      </c>
      <c r="M55">
        <v>73.14</v>
      </c>
      <c r="N55">
        <v>74.53</v>
      </c>
      <c r="O55">
        <v>71.849999999999994</v>
      </c>
      <c r="P55">
        <v>72.150000000000006</v>
      </c>
      <c r="Q55">
        <v>71.58</v>
      </c>
      <c r="R55">
        <v>70.19</v>
      </c>
      <c r="S55">
        <v>71.48</v>
      </c>
      <c r="T55">
        <v>72.36</v>
      </c>
      <c r="U55">
        <v>70.56</v>
      </c>
      <c r="V55">
        <v>69.56</v>
      </c>
      <c r="W55">
        <v>69.19</v>
      </c>
      <c r="X55">
        <v>70.91</v>
      </c>
      <c r="Y55">
        <v>72.47</v>
      </c>
      <c r="Z55">
        <v>68.13</v>
      </c>
      <c r="AA55">
        <v>58.18</v>
      </c>
      <c r="AB55">
        <v>60.52</v>
      </c>
      <c r="AC55">
        <v>53.97</v>
      </c>
      <c r="AD55">
        <v>61.62</v>
      </c>
      <c r="AE55">
        <v>54.38</v>
      </c>
      <c r="AF55">
        <v>38.14</v>
      </c>
      <c r="AG55">
        <v>35.83</v>
      </c>
      <c r="AH55">
        <v>24.1</v>
      </c>
      <c r="AI55">
        <v>15.26</v>
      </c>
      <c r="AJ55">
        <v>15.85</v>
      </c>
    </row>
    <row r="56" spans="3:36" ht="18.75" thickTop="1" thickBot="1" x14ac:dyDescent="0.35">
      <c r="C56" s="4" t="s">
        <v>18</v>
      </c>
      <c r="D56">
        <v>30.96</v>
      </c>
      <c r="E56">
        <v>33.4</v>
      </c>
      <c r="F56">
        <v>36.36</v>
      </c>
      <c r="G56">
        <v>43.64</v>
      </c>
      <c r="H56">
        <v>43.93</v>
      </c>
      <c r="I56">
        <v>57.51</v>
      </c>
      <c r="J56">
        <v>67.12</v>
      </c>
      <c r="K56">
        <v>74.89</v>
      </c>
      <c r="L56">
        <v>74.94</v>
      </c>
      <c r="M56">
        <v>73.739999999999995</v>
      </c>
      <c r="N56">
        <v>74.53</v>
      </c>
      <c r="O56">
        <v>72.69</v>
      </c>
      <c r="P56">
        <v>72.95</v>
      </c>
      <c r="Q56">
        <v>71.77</v>
      </c>
      <c r="R56">
        <v>70.66</v>
      </c>
      <c r="S56">
        <v>72.510000000000005</v>
      </c>
      <c r="T56">
        <v>72.989999999999995</v>
      </c>
      <c r="U56">
        <v>70.989999999999995</v>
      </c>
      <c r="V56">
        <v>70.05</v>
      </c>
      <c r="W56">
        <v>69.83</v>
      </c>
      <c r="X56">
        <v>71.28</v>
      </c>
      <c r="Y56">
        <v>73.56</v>
      </c>
      <c r="Z56">
        <v>69.19</v>
      </c>
      <c r="AA56">
        <v>58.91</v>
      </c>
      <c r="AB56">
        <v>61.11</v>
      </c>
      <c r="AC56">
        <v>55.21</v>
      </c>
      <c r="AD56">
        <v>63.04</v>
      </c>
      <c r="AE56">
        <v>56.32</v>
      </c>
      <c r="AF56">
        <v>40.1</v>
      </c>
      <c r="AG56">
        <v>38.049999999999997</v>
      </c>
      <c r="AH56">
        <v>26.26</v>
      </c>
      <c r="AI56">
        <v>16.03</v>
      </c>
      <c r="AJ56">
        <v>16.07</v>
      </c>
    </row>
    <row r="57" spans="3:36" ht="18.75" thickTop="1" thickBot="1" x14ac:dyDescent="0.35">
      <c r="C57" s="4" t="s">
        <v>60</v>
      </c>
      <c r="D57">
        <v>28.6</v>
      </c>
      <c r="E57">
        <v>28.84</v>
      </c>
      <c r="F57">
        <v>34.4</v>
      </c>
      <c r="G57">
        <v>42.22</v>
      </c>
      <c r="H57">
        <v>42.95</v>
      </c>
      <c r="I57">
        <v>58.87</v>
      </c>
      <c r="J57">
        <v>66.31</v>
      </c>
      <c r="K57">
        <v>73.44</v>
      </c>
      <c r="L57">
        <v>75.319999999999993</v>
      </c>
      <c r="M57">
        <v>75.099999999999994</v>
      </c>
      <c r="N57">
        <v>74.91</v>
      </c>
      <c r="O57">
        <v>72.84</v>
      </c>
      <c r="P57">
        <v>72.37</v>
      </c>
      <c r="Q57">
        <v>71.08</v>
      </c>
      <c r="R57">
        <v>71.69</v>
      </c>
      <c r="S57">
        <v>72.72</v>
      </c>
      <c r="T57">
        <v>72.78</v>
      </c>
      <c r="U57">
        <v>70.94</v>
      </c>
      <c r="V57">
        <v>70.58</v>
      </c>
      <c r="W57">
        <v>70.650000000000006</v>
      </c>
      <c r="X57">
        <v>72.67</v>
      </c>
      <c r="Y57">
        <v>74.78</v>
      </c>
      <c r="Z57">
        <v>70.31</v>
      </c>
      <c r="AA57">
        <v>59.88</v>
      </c>
      <c r="AB57">
        <v>61.42</v>
      </c>
      <c r="AC57">
        <v>56.39</v>
      </c>
      <c r="AD57">
        <v>64.37</v>
      </c>
      <c r="AE57">
        <v>57.94</v>
      </c>
      <c r="AF57">
        <v>42.05</v>
      </c>
      <c r="AG57">
        <v>40.17</v>
      </c>
      <c r="AH57">
        <v>28.1</v>
      </c>
      <c r="AI57">
        <v>16.62</v>
      </c>
      <c r="AJ57">
        <v>16.25</v>
      </c>
    </row>
    <row r="58" spans="3:36" ht="18.75" thickTop="1" thickBot="1" x14ac:dyDescent="0.35">
      <c r="C58" s="4" t="s">
        <v>61</v>
      </c>
      <c r="D58">
        <v>27.83</v>
      </c>
      <c r="E58">
        <v>29.17</v>
      </c>
      <c r="F58">
        <v>35.83</v>
      </c>
      <c r="G58">
        <v>42.81</v>
      </c>
      <c r="H58">
        <v>44.91</v>
      </c>
      <c r="I58">
        <v>58.44</v>
      </c>
      <c r="J58">
        <v>67.959999999999994</v>
      </c>
      <c r="K58">
        <v>74.89</v>
      </c>
      <c r="L58">
        <v>74.63</v>
      </c>
      <c r="M58">
        <v>75.67</v>
      </c>
      <c r="N58">
        <v>75.069999999999993</v>
      </c>
      <c r="O58">
        <v>72.680000000000007</v>
      </c>
      <c r="P58">
        <v>72.87</v>
      </c>
      <c r="Q58">
        <v>71.55</v>
      </c>
      <c r="R58">
        <v>71.95</v>
      </c>
      <c r="S58">
        <v>73.900000000000006</v>
      </c>
      <c r="T58">
        <v>73.88</v>
      </c>
      <c r="U58">
        <v>70.97</v>
      </c>
      <c r="V58">
        <v>71.13</v>
      </c>
      <c r="W58">
        <v>71.17</v>
      </c>
      <c r="X58">
        <v>73.44</v>
      </c>
      <c r="Y58">
        <v>75.52</v>
      </c>
      <c r="Z58">
        <v>71.13</v>
      </c>
      <c r="AA58">
        <v>60.97</v>
      </c>
      <c r="AB58">
        <v>61.89</v>
      </c>
      <c r="AC58">
        <v>57.66</v>
      </c>
      <c r="AD58">
        <v>65.8</v>
      </c>
      <c r="AE58">
        <v>59.83</v>
      </c>
      <c r="AF58">
        <v>44.14</v>
      </c>
      <c r="AG58">
        <v>42.14</v>
      </c>
      <c r="AH58">
        <v>30.49</v>
      </c>
      <c r="AI58">
        <v>17.670000000000002</v>
      </c>
      <c r="AJ58">
        <v>16.690000000000001</v>
      </c>
    </row>
    <row r="59" spans="3:36" ht="18.75" thickTop="1" thickBot="1" x14ac:dyDescent="0.35">
      <c r="C59" s="4" t="s">
        <v>19</v>
      </c>
      <c r="D59">
        <v>31.61</v>
      </c>
      <c r="E59">
        <v>29.1</v>
      </c>
      <c r="F59">
        <v>35.94</v>
      </c>
      <c r="G59">
        <v>43.16</v>
      </c>
      <c r="H59">
        <v>44.03</v>
      </c>
      <c r="I59">
        <v>59.86</v>
      </c>
      <c r="J59">
        <v>66.72</v>
      </c>
      <c r="K59">
        <v>73.97</v>
      </c>
      <c r="L59">
        <v>76.03</v>
      </c>
      <c r="M59">
        <v>74.03</v>
      </c>
      <c r="N59">
        <v>75.2</v>
      </c>
      <c r="O59">
        <v>73.459999999999994</v>
      </c>
      <c r="P59">
        <v>72.52</v>
      </c>
      <c r="Q59">
        <v>72.08</v>
      </c>
      <c r="R59">
        <v>72.430000000000007</v>
      </c>
      <c r="S59">
        <v>73.98</v>
      </c>
      <c r="T59">
        <v>73.44</v>
      </c>
      <c r="U59">
        <v>71.25</v>
      </c>
      <c r="V59">
        <v>71.67</v>
      </c>
      <c r="W59">
        <v>71.87</v>
      </c>
      <c r="X59">
        <v>74.84</v>
      </c>
      <c r="Y59">
        <v>76.78</v>
      </c>
      <c r="Z59">
        <v>73.03</v>
      </c>
      <c r="AA59">
        <v>61.5</v>
      </c>
      <c r="AB59">
        <v>62.13</v>
      </c>
      <c r="AC59">
        <v>58.9</v>
      </c>
      <c r="AD59">
        <v>67.34</v>
      </c>
      <c r="AE59">
        <v>61.96</v>
      </c>
      <c r="AF59">
        <v>46.03</v>
      </c>
      <c r="AG59">
        <v>43.71</v>
      </c>
      <c r="AH59">
        <v>32.42</v>
      </c>
      <c r="AI59">
        <v>19.21</v>
      </c>
      <c r="AJ59">
        <v>17.16</v>
      </c>
    </row>
    <row r="60" spans="3:36" ht="18.75" thickTop="1" thickBot="1" x14ac:dyDescent="0.35">
      <c r="C60" s="4" t="s">
        <v>62</v>
      </c>
      <c r="D60">
        <v>29.4</v>
      </c>
      <c r="E60">
        <v>29.23</v>
      </c>
      <c r="F60">
        <v>36.47</v>
      </c>
      <c r="G60">
        <v>40.51</v>
      </c>
      <c r="H60">
        <v>45.85</v>
      </c>
      <c r="I60">
        <v>59.28</v>
      </c>
      <c r="J60">
        <v>67.33</v>
      </c>
      <c r="K60">
        <v>73.86</v>
      </c>
      <c r="L60">
        <v>74.13</v>
      </c>
      <c r="M60">
        <v>73.650000000000006</v>
      </c>
      <c r="N60">
        <v>75.53</v>
      </c>
      <c r="O60">
        <v>72.61</v>
      </c>
      <c r="P60">
        <v>72.55</v>
      </c>
      <c r="Q60">
        <v>73.42</v>
      </c>
      <c r="R60">
        <v>73.709999999999994</v>
      </c>
      <c r="S60">
        <v>74.319999999999993</v>
      </c>
      <c r="T60">
        <v>74</v>
      </c>
      <c r="U60">
        <v>71.97</v>
      </c>
      <c r="V60">
        <v>72.5</v>
      </c>
      <c r="W60">
        <v>72.87</v>
      </c>
      <c r="X60">
        <v>75.64</v>
      </c>
      <c r="Y60">
        <v>77.62</v>
      </c>
      <c r="Z60">
        <v>73.790000000000006</v>
      </c>
      <c r="AA60">
        <v>62.64</v>
      </c>
      <c r="AB60">
        <v>62.28</v>
      </c>
      <c r="AC60">
        <v>59.6</v>
      </c>
      <c r="AD60">
        <v>68.3</v>
      </c>
      <c r="AE60">
        <v>62.72</v>
      </c>
      <c r="AF60">
        <v>47.67</v>
      </c>
      <c r="AG60">
        <v>44.55</v>
      </c>
      <c r="AH60">
        <v>33.21</v>
      </c>
      <c r="AI60">
        <v>20.75</v>
      </c>
      <c r="AJ60">
        <v>17.36</v>
      </c>
    </row>
    <row r="61" spans="3:36" ht="18.75" thickTop="1" thickBot="1" x14ac:dyDescent="0.35">
      <c r="C61" s="4" t="s">
        <v>63</v>
      </c>
      <c r="D61">
        <v>30.2</v>
      </c>
      <c r="E61">
        <v>31.17</v>
      </c>
      <c r="F61">
        <v>38.39</v>
      </c>
      <c r="G61">
        <v>41.83</v>
      </c>
      <c r="H61">
        <v>44.31</v>
      </c>
      <c r="I61">
        <v>58.29</v>
      </c>
      <c r="J61">
        <v>68.69</v>
      </c>
      <c r="K61">
        <v>73.47</v>
      </c>
      <c r="L61">
        <v>74.95</v>
      </c>
      <c r="M61">
        <v>73.89</v>
      </c>
      <c r="N61">
        <v>74.260000000000005</v>
      </c>
      <c r="O61">
        <v>74.11</v>
      </c>
      <c r="P61">
        <v>72.680000000000007</v>
      </c>
      <c r="Q61">
        <v>73.459999999999994</v>
      </c>
      <c r="R61">
        <v>73.67</v>
      </c>
      <c r="S61">
        <v>75.099999999999994</v>
      </c>
      <c r="T61">
        <v>74.459999999999994</v>
      </c>
      <c r="U61">
        <v>72.27</v>
      </c>
      <c r="V61">
        <v>73.459999999999994</v>
      </c>
      <c r="W61">
        <v>73.66</v>
      </c>
      <c r="X61">
        <v>76.349999999999994</v>
      </c>
      <c r="Y61">
        <v>78.7</v>
      </c>
      <c r="Z61">
        <v>75</v>
      </c>
      <c r="AA61">
        <v>63.6</v>
      </c>
      <c r="AB61">
        <v>61.93</v>
      </c>
      <c r="AC61">
        <v>60.13</v>
      </c>
      <c r="AD61">
        <v>68.77</v>
      </c>
      <c r="AE61">
        <v>64.5</v>
      </c>
      <c r="AF61">
        <v>48.72</v>
      </c>
      <c r="AG61">
        <v>44.56</v>
      </c>
      <c r="AH61">
        <v>32.869999999999997</v>
      </c>
      <c r="AI61">
        <v>21.72</v>
      </c>
      <c r="AJ61">
        <v>17.7</v>
      </c>
    </row>
    <row r="62" spans="3:36" ht="18.75" thickTop="1" thickBot="1" x14ac:dyDescent="0.35">
      <c r="C62" s="4" t="s">
        <v>20</v>
      </c>
      <c r="D62">
        <v>28.49</v>
      </c>
      <c r="E62">
        <v>27.29</v>
      </c>
      <c r="F62">
        <v>36.61</v>
      </c>
      <c r="G62">
        <v>43.94</v>
      </c>
      <c r="H62">
        <v>46.18</v>
      </c>
      <c r="I62">
        <v>58.03</v>
      </c>
      <c r="J62">
        <v>67.27</v>
      </c>
      <c r="K62">
        <v>74.599999999999994</v>
      </c>
      <c r="L62">
        <v>75.540000000000006</v>
      </c>
      <c r="M62">
        <v>74.930000000000007</v>
      </c>
      <c r="N62">
        <v>75.959999999999994</v>
      </c>
      <c r="O62">
        <v>73.81</v>
      </c>
      <c r="P62">
        <v>73.45</v>
      </c>
      <c r="Q62">
        <v>73.7</v>
      </c>
      <c r="R62">
        <v>74.849999999999994</v>
      </c>
      <c r="S62">
        <v>74.760000000000005</v>
      </c>
      <c r="T62">
        <v>74.180000000000007</v>
      </c>
      <c r="U62">
        <v>72.94</v>
      </c>
      <c r="V62">
        <v>74.19</v>
      </c>
      <c r="W62">
        <v>74.53</v>
      </c>
      <c r="X62">
        <v>77.22</v>
      </c>
      <c r="Y62">
        <v>79.33</v>
      </c>
      <c r="Z62">
        <v>76.62</v>
      </c>
      <c r="AA62">
        <v>65.27</v>
      </c>
      <c r="AB62">
        <v>60.55</v>
      </c>
      <c r="AC62">
        <v>60.5</v>
      </c>
      <c r="AD62">
        <v>69.319999999999993</v>
      </c>
      <c r="AE62">
        <v>64.36</v>
      </c>
      <c r="AF62">
        <v>49.24</v>
      </c>
      <c r="AG62">
        <v>43.91</v>
      </c>
      <c r="AH62">
        <v>32.369999999999997</v>
      </c>
      <c r="AI62">
        <v>21.63</v>
      </c>
      <c r="AJ62">
        <v>17.920000000000002</v>
      </c>
    </row>
    <row r="63" spans="3:36" ht="18.75" thickTop="1" thickBot="1" x14ac:dyDescent="0.35">
      <c r="C63" s="4" t="s">
        <v>64</v>
      </c>
      <c r="D63">
        <v>28.12</v>
      </c>
      <c r="E63">
        <v>30.39</v>
      </c>
      <c r="F63">
        <v>37.840000000000003</v>
      </c>
      <c r="G63">
        <v>43.5</v>
      </c>
      <c r="H63">
        <v>44.74</v>
      </c>
      <c r="I63">
        <v>59</v>
      </c>
      <c r="J63">
        <v>68.12</v>
      </c>
      <c r="K63">
        <v>74.459999999999994</v>
      </c>
      <c r="L63">
        <v>74.77</v>
      </c>
      <c r="M63">
        <v>74.849999999999994</v>
      </c>
      <c r="N63">
        <v>74.62</v>
      </c>
      <c r="O63">
        <v>73.760000000000005</v>
      </c>
      <c r="P63">
        <v>73.72</v>
      </c>
      <c r="Q63">
        <v>75.489999999999995</v>
      </c>
      <c r="R63">
        <v>74.75</v>
      </c>
      <c r="S63">
        <v>75.95</v>
      </c>
      <c r="T63">
        <v>74.83</v>
      </c>
      <c r="U63">
        <v>73.83</v>
      </c>
      <c r="V63">
        <v>74.89</v>
      </c>
      <c r="W63">
        <v>74.98</v>
      </c>
      <c r="X63">
        <v>77.599999999999994</v>
      </c>
      <c r="Y63">
        <v>80.45</v>
      </c>
      <c r="Z63">
        <v>77.37</v>
      </c>
      <c r="AA63">
        <v>66.91</v>
      </c>
      <c r="AB63">
        <v>60.6</v>
      </c>
      <c r="AC63">
        <v>60.17</v>
      </c>
      <c r="AD63">
        <v>68.44</v>
      </c>
      <c r="AE63">
        <v>64.2</v>
      </c>
      <c r="AF63">
        <v>49.15</v>
      </c>
      <c r="AG63">
        <v>43.89</v>
      </c>
      <c r="AH63">
        <v>32.1</v>
      </c>
      <c r="AI63">
        <v>20.67</v>
      </c>
      <c r="AJ63">
        <v>19.010000000000002</v>
      </c>
    </row>
    <row r="64" spans="3:36" ht="18.75" thickTop="1" thickBot="1" x14ac:dyDescent="0.35">
      <c r="C64" s="4" t="s">
        <v>65</v>
      </c>
      <c r="D64">
        <v>28.6</v>
      </c>
      <c r="E64">
        <v>30.22</v>
      </c>
      <c r="F64">
        <v>36.4</v>
      </c>
      <c r="G64">
        <v>42.22</v>
      </c>
      <c r="H64">
        <v>46.08</v>
      </c>
      <c r="I64">
        <v>59.28</v>
      </c>
      <c r="J64">
        <v>68.61</v>
      </c>
      <c r="K64">
        <v>75.39</v>
      </c>
      <c r="L64">
        <v>74.55</v>
      </c>
      <c r="M64">
        <v>76.540000000000006</v>
      </c>
      <c r="N64">
        <v>74.83</v>
      </c>
      <c r="O64">
        <v>73.739999999999995</v>
      </c>
      <c r="P64">
        <v>74.19</v>
      </c>
      <c r="Q64">
        <v>74.08</v>
      </c>
      <c r="R64">
        <v>75.2</v>
      </c>
      <c r="S64">
        <v>75.069999999999993</v>
      </c>
      <c r="T64">
        <v>75.41</v>
      </c>
      <c r="U64">
        <v>73.72</v>
      </c>
      <c r="V64">
        <v>75.69</v>
      </c>
      <c r="W64">
        <v>75.849999999999994</v>
      </c>
      <c r="X64">
        <v>78.33</v>
      </c>
      <c r="Y64">
        <v>81.5</v>
      </c>
      <c r="Z64">
        <v>77.62</v>
      </c>
      <c r="AA64">
        <v>68.88</v>
      </c>
      <c r="AB64">
        <v>63.6</v>
      </c>
      <c r="AC64">
        <v>59.98</v>
      </c>
      <c r="AD64">
        <v>66.87</v>
      </c>
      <c r="AE64">
        <v>63.73</v>
      </c>
      <c r="AF64">
        <v>49.06</v>
      </c>
      <c r="AG64">
        <v>45</v>
      </c>
      <c r="AH64">
        <v>33.01</v>
      </c>
      <c r="AI64">
        <v>21.86</v>
      </c>
      <c r="AJ64">
        <v>20.18</v>
      </c>
    </row>
    <row r="65" spans="3:36" ht="18.75" thickTop="1" thickBot="1" x14ac:dyDescent="0.35">
      <c r="C65" s="4" t="s">
        <v>21</v>
      </c>
      <c r="D65">
        <v>26.98</v>
      </c>
      <c r="E65">
        <v>28.6</v>
      </c>
      <c r="F65">
        <v>36.64</v>
      </c>
      <c r="G65">
        <v>42.87</v>
      </c>
      <c r="H65">
        <v>44.6</v>
      </c>
      <c r="I65">
        <v>59.22</v>
      </c>
      <c r="J65">
        <v>68.959999999999994</v>
      </c>
      <c r="K65">
        <v>74.150000000000006</v>
      </c>
      <c r="L65">
        <v>75.72</v>
      </c>
      <c r="M65">
        <v>74.180000000000007</v>
      </c>
      <c r="N65">
        <v>75.930000000000007</v>
      </c>
      <c r="O65">
        <v>74.62</v>
      </c>
      <c r="P65">
        <v>74.12</v>
      </c>
      <c r="Q65">
        <v>75</v>
      </c>
      <c r="R65">
        <v>75.150000000000006</v>
      </c>
      <c r="S65">
        <v>76.099999999999994</v>
      </c>
      <c r="T65">
        <v>74.88</v>
      </c>
      <c r="U65">
        <v>74.53</v>
      </c>
      <c r="V65">
        <v>76.25</v>
      </c>
      <c r="W65">
        <v>76.34</v>
      </c>
      <c r="X65">
        <v>79.150000000000006</v>
      </c>
      <c r="Y65">
        <v>81.900000000000006</v>
      </c>
      <c r="Z65">
        <v>78.52</v>
      </c>
      <c r="AA65">
        <v>71.28</v>
      </c>
      <c r="AB65">
        <v>67.75</v>
      </c>
      <c r="AC65">
        <v>60.14</v>
      </c>
      <c r="AD65">
        <v>65.16</v>
      </c>
      <c r="AE65">
        <v>63.65</v>
      </c>
      <c r="AF65">
        <v>48.51</v>
      </c>
      <c r="AG65">
        <v>47.08</v>
      </c>
      <c r="AH65">
        <v>35.340000000000003</v>
      </c>
      <c r="AI65">
        <v>24.22</v>
      </c>
      <c r="AJ65">
        <v>19.25</v>
      </c>
    </row>
    <row r="66" spans="3:36" ht="18.75" thickTop="1" thickBot="1" x14ac:dyDescent="0.35">
      <c r="C66" s="4" t="s">
        <v>66</v>
      </c>
      <c r="D66">
        <v>32.270000000000003</v>
      </c>
      <c r="E66">
        <v>30.16</v>
      </c>
      <c r="F66">
        <v>37.72</v>
      </c>
      <c r="G66">
        <v>42.04</v>
      </c>
      <c r="H66">
        <v>46.42</v>
      </c>
      <c r="I66">
        <v>58.66</v>
      </c>
      <c r="J66">
        <v>68</v>
      </c>
      <c r="K66">
        <v>74.41</v>
      </c>
      <c r="L66">
        <v>75.209999999999994</v>
      </c>
      <c r="M66">
        <v>74.53</v>
      </c>
      <c r="N66">
        <v>76.36</v>
      </c>
      <c r="O66">
        <v>74.45</v>
      </c>
      <c r="P66">
        <v>74.349999999999994</v>
      </c>
      <c r="Q66">
        <v>75.72</v>
      </c>
      <c r="R66">
        <v>76.09</v>
      </c>
      <c r="S66">
        <v>75.83</v>
      </c>
      <c r="T66">
        <v>75.44</v>
      </c>
      <c r="U66">
        <v>75.28</v>
      </c>
      <c r="V66">
        <v>76.98</v>
      </c>
      <c r="W66">
        <v>77.06</v>
      </c>
      <c r="X66">
        <v>79.459999999999994</v>
      </c>
      <c r="Y66">
        <v>82.3</v>
      </c>
      <c r="Z66">
        <v>79.28</v>
      </c>
      <c r="AA66">
        <v>73.290000000000006</v>
      </c>
      <c r="AB66">
        <v>71.22</v>
      </c>
      <c r="AC66">
        <v>61.55</v>
      </c>
      <c r="AD66">
        <v>64.19</v>
      </c>
      <c r="AE66">
        <v>63.36</v>
      </c>
      <c r="AF66">
        <v>47.96</v>
      </c>
      <c r="AG66">
        <v>47.86</v>
      </c>
      <c r="AH66">
        <v>38.85</v>
      </c>
      <c r="AI66">
        <v>25.07</v>
      </c>
      <c r="AJ66">
        <v>22.07</v>
      </c>
    </row>
    <row r="67" spans="3:36" ht="18.75" thickTop="1" thickBot="1" x14ac:dyDescent="0.35">
      <c r="C67" s="4" t="s">
        <v>67</v>
      </c>
      <c r="D67">
        <v>33.630000000000003</v>
      </c>
      <c r="E67">
        <v>30.03</v>
      </c>
      <c r="F67">
        <v>36.96</v>
      </c>
      <c r="G67">
        <v>43.06</v>
      </c>
      <c r="H67">
        <v>44.87</v>
      </c>
      <c r="I67">
        <v>59.51</v>
      </c>
      <c r="J67">
        <v>69.33</v>
      </c>
      <c r="K67">
        <v>73.47</v>
      </c>
      <c r="L67">
        <v>74.17</v>
      </c>
      <c r="M67">
        <v>74.05</v>
      </c>
      <c r="N67">
        <v>75.959999999999994</v>
      </c>
      <c r="O67">
        <v>74.28</v>
      </c>
      <c r="P67">
        <v>74.38</v>
      </c>
      <c r="Q67">
        <v>75.7</v>
      </c>
      <c r="R67">
        <v>75.55</v>
      </c>
      <c r="S67">
        <v>76.89</v>
      </c>
      <c r="T67">
        <v>75.44</v>
      </c>
      <c r="U67">
        <v>76.13</v>
      </c>
      <c r="V67">
        <v>77.510000000000005</v>
      </c>
      <c r="W67">
        <v>77.63</v>
      </c>
      <c r="X67">
        <v>79.69</v>
      </c>
      <c r="Y67">
        <v>82.34</v>
      </c>
      <c r="Z67">
        <v>79.77</v>
      </c>
      <c r="AA67">
        <v>75.5</v>
      </c>
      <c r="AB67">
        <v>74.41</v>
      </c>
      <c r="AC67">
        <v>63.97</v>
      </c>
      <c r="AD67">
        <v>64.540000000000006</v>
      </c>
      <c r="AE67">
        <v>62.61</v>
      </c>
      <c r="AF67">
        <v>48.52</v>
      </c>
      <c r="AG67">
        <v>49.78</v>
      </c>
      <c r="AH67">
        <v>41.71</v>
      </c>
      <c r="AI67">
        <v>26.27</v>
      </c>
      <c r="AJ67">
        <v>26.61</v>
      </c>
    </row>
    <row r="68" spans="3:36" ht="18.75" thickTop="1" thickBot="1" x14ac:dyDescent="0.35">
      <c r="C68" s="4" t="s">
        <v>22</v>
      </c>
      <c r="D68">
        <v>31.83</v>
      </c>
      <c r="E68">
        <v>31.13</v>
      </c>
      <c r="F68">
        <v>36.49</v>
      </c>
      <c r="G68">
        <v>42.74</v>
      </c>
      <c r="H68">
        <v>44.62</v>
      </c>
      <c r="I68">
        <v>58.93</v>
      </c>
      <c r="J68">
        <v>70.3</v>
      </c>
      <c r="K68">
        <v>74.53</v>
      </c>
      <c r="L68">
        <v>75.16</v>
      </c>
      <c r="M68">
        <v>75.760000000000005</v>
      </c>
      <c r="N68">
        <v>75.09</v>
      </c>
      <c r="O68">
        <v>75.66</v>
      </c>
      <c r="P68">
        <v>74.91</v>
      </c>
      <c r="Q68">
        <v>76</v>
      </c>
      <c r="R68">
        <v>76.37</v>
      </c>
      <c r="S68">
        <v>76.59</v>
      </c>
      <c r="T68">
        <v>76.290000000000006</v>
      </c>
      <c r="U68">
        <v>75.959999999999994</v>
      </c>
      <c r="V68">
        <v>78.13</v>
      </c>
      <c r="W68">
        <v>78.34</v>
      </c>
      <c r="X68">
        <v>80.42</v>
      </c>
      <c r="Y68">
        <v>82.3</v>
      </c>
      <c r="Z68">
        <v>80.260000000000005</v>
      </c>
      <c r="AA68">
        <v>77.61</v>
      </c>
      <c r="AB68">
        <v>76.849999999999994</v>
      </c>
      <c r="AC68">
        <v>66.459999999999994</v>
      </c>
      <c r="AD68">
        <v>64.760000000000005</v>
      </c>
      <c r="AE68">
        <v>59.49</v>
      </c>
      <c r="AF68">
        <v>49.67</v>
      </c>
      <c r="AG68">
        <v>50.56</v>
      </c>
      <c r="AH68">
        <v>42.36</v>
      </c>
      <c r="AI68">
        <v>29.5</v>
      </c>
      <c r="AJ68">
        <v>26.67</v>
      </c>
    </row>
    <row r="69" spans="3:36" ht="18.75" thickTop="1" thickBot="1" x14ac:dyDescent="0.35">
      <c r="C69" s="4" t="s">
        <v>68</v>
      </c>
      <c r="D69">
        <v>29.99</v>
      </c>
      <c r="E69">
        <v>34.799999999999997</v>
      </c>
      <c r="F69">
        <v>38.72</v>
      </c>
      <c r="G69">
        <v>44.56</v>
      </c>
      <c r="H69">
        <v>46.17</v>
      </c>
      <c r="I69">
        <v>59.77</v>
      </c>
      <c r="J69">
        <v>68.64</v>
      </c>
      <c r="K69">
        <v>74.78</v>
      </c>
      <c r="L69">
        <v>74.91</v>
      </c>
      <c r="M69">
        <v>75.510000000000005</v>
      </c>
      <c r="N69">
        <v>75.44</v>
      </c>
      <c r="O69">
        <v>74.849999999999994</v>
      </c>
      <c r="P69">
        <v>74.92</v>
      </c>
      <c r="Q69">
        <v>76.62</v>
      </c>
      <c r="R69">
        <v>76.36</v>
      </c>
      <c r="S69">
        <v>77.19</v>
      </c>
      <c r="T69">
        <v>76.400000000000006</v>
      </c>
      <c r="U69">
        <v>76.959999999999994</v>
      </c>
      <c r="V69">
        <v>78.22</v>
      </c>
      <c r="W69">
        <v>78.47</v>
      </c>
      <c r="X69">
        <v>80.42</v>
      </c>
      <c r="Y69">
        <v>82.67</v>
      </c>
      <c r="Z69">
        <v>80.45</v>
      </c>
      <c r="AA69">
        <v>79.19</v>
      </c>
      <c r="AB69">
        <v>79.19</v>
      </c>
      <c r="AC69">
        <v>68.680000000000007</v>
      </c>
      <c r="AD69">
        <v>64.599999999999994</v>
      </c>
      <c r="AE69">
        <v>61.99</v>
      </c>
      <c r="AF69">
        <v>50.44</v>
      </c>
      <c r="AG69">
        <v>46.76</v>
      </c>
      <c r="AH69">
        <v>41.77</v>
      </c>
      <c r="AI69">
        <v>30.2</v>
      </c>
      <c r="AJ69">
        <v>23.38</v>
      </c>
    </row>
    <row r="70" spans="3:36" ht="18.75" thickTop="1" thickBot="1" x14ac:dyDescent="0.35">
      <c r="C70" s="4" t="s">
        <v>69</v>
      </c>
      <c r="D70">
        <v>30.12</v>
      </c>
      <c r="E70">
        <v>30.28</v>
      </c>
      <c r="F70">
        <v>37.32</v>
      </c>
      <c r="G70">
        <v>42.91</v>
      </c>
      <c r="H70">
        <v>46.68</v>
      </c>
      <c r="I70">
        <v>59.82</v>
      </c>
      <c r="J70">
        <v>69.180000000000007</v>
      </c>
      <c r="K70">
        <v>75.59</v>
      </c>
      <c r="L70">
        <v>74.819999999999993</v>
      </c>
      <c r="M70">
        <v>77</v>
      </c>
      <c r="N70">
        <v>75.62</v>
      </c>
      <c r="O70">
        <v>74.63</v>
      </c>
      <c r="P70">
        <v>75.319999999999993</v>
      </c>
      <c r="Q70">
        <v>75.48</v>
      </c>
      <c r="R70">
        <v>76.599999999999994</v>
      </c>
      <c r="S70">
        <v>76.209999999999994</v>
      </c>
      <c r="T70">
        <v>77.06</v>
      </c>
      <c r="U70">
        <v>76.569999999999993</v>
      </c>
      <c r="V70">
        <v>78.73</v>
      </c>
      <c r="W70">
        <v>78.83</v>
      </c>
      <c r="X70">
        <v>80.69</v>
      </c>
      <c r="Y70">
        <v>82.89</v>
      </c>
      <c r="Z70">
        <v>79.73</v>
      </c>
      <c r="AA70">
        <v>80.06</v>
      </c>
      <c r="AB70">
        <v>80.55</v>
      </c>
      <c r="AC70">
        <v>70.95</v>
      </c>
      <c r="AD70">
        <v>65.45</v>
      </c>
      <c r="AE70">
        <v>65.03</v>
      </c>
      <c r="AF70">
        <v>52.81</v>
      </c>
      <c r="AG70">
        <v>46.98</v>
      </c>
      <c r="AH70">
        <v>39.18</v>
      </c>
      <c r="AI70">
        <v>32.29</v>
      </c>
      <c r="AJ70">
        <v>32.1</v>
      </c>
    </row>
    <row r="71" spans="3:36" ht="18.75" thickTop="1" thickBot="1" x14ac:dyDescent="0.35">
      <c r="C71" s="4" t="s">
        <v>23</v>
      </c>
      <c r="D71">
        <v>33.06</v>
      </c>
      <c r="E71">
        <v>37.58</v>
      </c>
      <c r="F71">
        <v>37.04</v>
      </c>
      <c r="G71">
        <v>43.31</v>
      </c>
      <c r="H71">
        <v>45.13</v>
      </c>
      <c r="I71">
        <v>60.63</v>
      </c>
      <c r="J71">
        <v>68.41</v>
      </c>
      <c r="K71">
        <v>74.739999999999995</v>
      </c>
      <c r="L71">
        <v>76.47</v>
      </c>
      <c r="M71">
        <v>74.62</v>
      </c>
      <c r="N71">
        <v>76.489999999999995</v>
      </c>
      <c r="O71">
        <v>75.34</v>
      </c>
      <c r="P71">
        <v>75.08</v>
      </c>
      <c r="Q71">
        <v>76.290000000000006</v>
      </c>
      <c r="R71">
        <v>76.319999999999993</v>
      </c>
      <c r="S71">
        <v>76.47</v>
      </c>
      <c r="T71">
        <v>76.39</v>
      </c>
      <c r="U71">
        <v>77.02</v>
      </c>
      <c r="V71">
        <v>78.81</v>
      </c>
      <c r="W71">
        <v>78.959999999999994</v>
      </c>
      <c r="X71">
        <v>81.22</v>
      </c>
      <c r="Y71">
        <v>82.37</v>
      </c>
      <c r="Z71">
        <v>79.930000000000007</v>
      </c>
      <c r="AA71">
        <v>81.17</v>
      </c>
      <c r="AB71">
        <v>81.13</v>
      </c>
      <c r="AC71">
        <v>72.7</v>
      </c>
      <c r="AD71">
        <v>71.52</v>
      </c>
      <c r="AE71">
        <v>66</v>
      </c>
      <c r="AF71">
        <v>56.87</v>
      </c>
      <c r="AG71">
        <v>48.21</v>
      </c>
      <c r="AH71">
        <v>41.85</v>
      </c>
      <c r="AI71">
        <v>34.68</v>
      </c>
      <c r="AJ71">
        <v>32.93</v>
      </c>
    </row>
    <row r="72" spans="3:36" ht="18.75" thickTop="1" thickBot="1" x14ac:dyDescent="0.35">
      <c r="C72" s="4" t="s">
        <v>70</v>
      </c>
      <c r="D72">
        <v>36.86</v>
      </c>
      <c r="E72">
        <v>34.450000000000003</v>
      </c>
      <c r="F72">
        <v>36.5</v>
      </c>
      <c r="G72">
        <v>42.75</v>
      </c>
      <c r="H72">
        <v>46.63</v>
      </c>
      <c r="I72">
        <v>59.03</v>
      </c>
      <c r="J72">
        <v>67.89</v>
      </c>
      <c r="K72">
        <v>74.569999999999993</v>
      </c>
      <c r="L72">
        <v>75.400000000000006</v>
      </c>
      <c r="M72">
        <v>74.849999999999994</v>
      </c>
      <c r="N72">
        <v>76.81</v>
      </c>
      <c r="O72">
        <v>75.260000000000005</v>
      </c>
      <c r="P72">
        <v>75.28</v>
      </c>
      <c r="Q72">
        <v>76.790000000000006</v>
      </c>
      <c r="R72">
        <v>77.14</v>
      </c>
      <c r="S72">
        <v>76.67</v>
      </c>
      <c r="T72">
        <v>76.489999999999995</v>
      </c>
      <c r="U72">
        <v>77.569999999999993</v>
      </c>
      <c r="V72">
        <v>79.34</v>
      </c>
      <c r="W72">
        <v>79.44</v>
      </c>
      <c r="X72">
        <v>81.11</v>
      </c>
      <c r="Y72">
        <v>81.99</v>
      </c>
      <c r="Z72">
        <v>80.31</v>
      </c>
      <c r="AA72">
        <v>81.8</v>
      </c>
      <c r="AB72">
        <v>82.17</v>
      </c>
      <c r="AC72">
        <v>74.12</v>
      </c>
      <c r="AD72">
        <v>77.11</v>
      </c>
      <c r="AE72">
        <v>68.680000000000007</v>
      </c>
      <c r="AF72">
        <v>61.33</v>
      </c>
      <c r="AG72">
        <v>48.78</v>
      </c>
      <c r="AH72">
        <v>46.46</v>
      </c>
      <c r="AI72">
        <v>32.97</v>
      </c>
      <c r="AJ72">
        <v>27.89</v>
      </c>
    </row>
    <row r="73" spans="3:36" ht="18.75" thickTop="1" thickBot="1" x14ac:dyDescent="0.35">
      <c r="C73" s="4" t="s">
        <v>71</v>
      </c>
      <c r="D73">
        <v>28.96</v>
      </c>
      <c r="E73">
        <v>30.29</v>
      </c>
      <c r="F73">
        <v>37.090000000000003</v>
      </c>
      <c r="G73">
        <v>44.31</v>
      </c>
      <c r="H73">
        <v>44.08</v>
      </c>
      <c r="I73">
        <v>59.87</v>
      </c>
      <c r="J73">
        <v>68.709999999999994</v>
      </c>
      <c r="K73">
        <v>76.16</v>
      </c>
      <c r="L73">
        <v>75.55</v>
      </c>
      <c r="M73">
        <v>74.599999999999994</v>
      </c>
      <c r="N73">
        <v>76.290000000000006</v>
      </c>
      <c r="O73">
        <v>75.400000000000006</v>
      </c>
      <c r="P73">
        <v>76.22</v>
      </c>
      <c r="Q73">
        <v>77.3</v>
      </c>
      <c r="R73">
        <v>76.75</v>
      </c>
      <c r="S73">
        <v>77.66</v>
      </c>
      <c r="T73">
        <v>76.88</v>
      </c>
      <c r="U73">
        <v>77.87</v>
      </c>
      <c r="V73">
        <v>79.290000000000006</v>
      </c>
      <c r="W73">
        <v>79.63</v>
      </c>
      <c r="X73">
        <v>80.959999999999994</v>
      </c>
      <c r="Y73">
        <v>81.73</v>
      </c>
      <c r="Z73">
        <v>79.97</v>
      </c>
      <c r="AA73">
        <v>82.25</v>
      </c>
      <c r="AB73">
        <v>82.81</v>
      </c>
      <c r="AC73">
        <v>74.989999999999995</v>
      </c>
      <c r="AD73">
        <v>79.7</v>
      </c>
      <c r="AE73">
        <v>71.73</v>
      </c>
      <c r="AF73">
        <v>64.180000000000007</v>
      </c>
      <c r="AG73">
        <v>52.3</v>
      </c>
      <c r="AH73">
        <v>48.14</v>
      </c>
      <c r="AI73">
        <v>37.119999999999997</v>
      </c>
      <c r="AJ73">
        <v>34.42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70" zoomScaleNormal="70" workbookViewId="0"/>
  </sheetViews>
  <sheetFormatPr baseColWidth="10" defaultRowHeight="15" x14ac:dyDescent="0.25"/>
  <cols>
    <col min="2" max="2" width="45.28515625" bestFit="1" customWidth="1"/>
    <col min="3" max="3" width="6.140625" bestFit="1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customWidth="1"/>
  </cols>
  <sheetData>
    <row r="1" spans="2:36" x14ac:dyDescent="0.25">
      <c r="B1" t="s">
        <v>226</v>
      </c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2:36" ht="18" thickBot="1" x14ac:dyDescent="0.35">
      <c r="B2" s="5" t="s">
        <v>179</v>
      </c>
      <c r="C2" s="3" t="s">
        <v>0</v>
      </c>
      <c r="D2">
        <v>32</v>
      </c>
      <c r="E2">
        <v>29.26</v>
      </c>
      <c r="F2">
        <v>36.909999999999997</v>
      </c>
      <c r="G2">
        <v>43.64</v>
      </c>
      <c r="H2">
        <v>45.07</v>
      </c>
      <c r="I2">
        <v>59.36</v>
      </c>
      <c r="J2">
        <v>68.94</v>
      </c>
      <c r="K2">
        <v>76.48</v>
      </c>
      <c r="L2">
        <v>75.8</v>
      </c>
      <c r="M2">
        <v>75.790000000000006</v>
      </c>
      <c r="N2">
        <v>76.319999999999993</v>
      </c>
      <c r="O2">
        <v>75.430000000000007</v>
      </c>
      <c r="P2">
        <v>76.27</v>
      </c>
      <c r="Q2">
        <v>77.239999999999995</v>
      </c>
      <c r="R2">
        <v>76.459999999999994</v>
      </c>
      <c r="S2">
        <v>77.489999999999995</v>
      </c>
      <c r="T2">
        <v>77.180000000000007</v>
      </c>
      <c r="U2">
        <v>77.84</v>
      </c>
      <c r="V2">
        <v>79.319999999999993</v>
      </c>
      <c r="W2">
        <v>79.77</v>
      </c>
      <c r="X2">
        <v>80.900000000000006</v>
      </c>
      <c r="Y2">
        <v>81.680000000000007</v>
      </c>
      <c r="Z2">
        <v>79.98</v>
      </c>
      <c r="AA2">
        <v>82.7</v>
      </c>
      <c r="AB2">
        <v>83.05</v>
      </c>
      <c r="AC2">
        <v>75.319999999999993</v>
      </c>
      <c r="AD2">
        <v>80.73</v>
      </c>
      <c r="AE2">
        <v>73.27</v>
      </c>
      <c r="AF2">
        <v>65.52</v>
      </c>
      <c r="AG2">
        <v>55.43</v>
      </c>
      <c r="AH2">
        <v>48.85</v>
      </c>
      <c r="AI2">
        <v>37.36</v>
      </c>
      <c r="AJ2">
        <v>39.880000000000003</v>
      </c>
    </row>
    <row r="3" spans="2:36" ht="18.75" thickTop="1" thickBot="1" x14ac:dyDescent="0.35">
      <c r="B3" s="5" t="s">
        <v>180</v>
      </c>
      <c r="C3" s="3" t="s">
        <v>24</v>
      </c>
      <c r="D3">
        <v>25.74</v>
      </c>
      <c r="E3">
        <v>27.09</v>
      </c>
      <c r="F3">
        <v>37.06</v>
      </c>
      <c r="G3">
        <v>41.19</v>
      </c>
      <c r="H3">
        <v>45.49</v>
      </c>
      <c r="I3">
        <v>60.56</v>
      </c>
      <c r="J3">
        <v>69.55</v>
      </c>
      <c r="K3">
        <v>74.569999999999993</v>
      </c>
      <c r="L3">
        <v>74.760000000000005</v>
      </c>
      <c r="M3">
        <v>75.52</v>
      </c>
      <c r="N3">
        <v>76.48</v>
      </c>
      <c r="O3">
        <v>74.489999999999995</v>
      </c>
      <c r="P3">
        <v>75.290000000000006</v>
      </c>
      <c r="Q3">
        <v>77.510000000000005</v>
      </c>
      <c r="R3">
        <v>76.760000000000005</v>
      </c>
      <c r="S3">
        <v>76.94</v>
      </c>
      <c r="T3">
        <v>76.84</v>
      </c>
      <c r="U3">
        <v>77.510000000000005</v>
      </c>
      <c r="V3">
        <v>79.16</v>
      </c>
      <c r="W3">
        <v>79.760000000000005</v>
      </c>
      <c r="X3">
        <v>81.05</v>
      </c>
      <c r="Y3">
        <v>81.8</v>
      </c>
      <c r="Z3">
        <v>80.28</v>
      </c>
      <c r="AA3">
        <v>82.43</v>
      </c>
      <c r="AB3">
        <v>82.82</v>
      </c>
      <c r="AC3">
        <v>75.06</v>
      </c>
      <c r="AD3">
        <v>79.67</v>
      </c>
      <c r="AE3">
        <v>71.75</v>
      </c>
      <c r="AF3">
        <v>64.08</v>
      </c>
      <c r="AG3">
        <v>52.57</v>
      </c>
      <c r="AH3">
        <v>47.99</v>
      </c>
      <c r="AI3">
        <v>37.07</v>
      </c>
      <c r="AJ3">
        <v>34.44</v>
      </c>
    </row>
    <row r="4" spans="2:36" ht="18.75" thickTop="1" thickBot="1" x14ac:dyDescent="0.35">
      <c r="B4" s="5" t="s">
        <v>181</v>
      </c>
      <c r="C4" s="3" t="s">
        <v>25</v>
      </c>
      <c r="D4">
        <v>32.42</v>
      </c>
      <c r="E4">
        <v>30.72</v>
      </c>
      <c r="F4">
        <v>36.89</v>
      </c>
      <c r="G4">
        <v>43.38</v>
      </c>
      <c r="H4">
        <v>44.42</v>
      </c>
      <c r="I4">
        <v>59.17</v>
      </c>
      <c r="J4">
        <v>67.08</v>
      </c>
      <c r="K4">
        <v>75.2</v>
      </c>
      <c r="L4">
        <v>75.150000000000006</v>
      </c>
      <c r="M4">
        <v>76.63</v>
      </c>
      <c r="N4">
        <v>74.78</v>
      </c>
      <c r="O4">
        <v>75.34</v>
      </c>
      <c r="P4">
        <v>75.040000000000006</v>
      </c>
      <c r="Q4">
        <v>75.95</v>
      </c>
      <c r="R4">
        <v>76.290000000000006</v>
      </c>
      <c r="S4">
        <v>77.03</v>
      </c>
      <c r="T4">
        <v>77.19</v>
      </c>
      <c r="U4">
        <v>77.959999999999994</v>
      </c>
      <c r="V4">
        <v>79.27</v>
      </c>
      <c r="W4">
        <v>79.53</v>
      </c>
      <c r="X4">
        <v>80.959999999999994</v>
      </c>
      <c r="Y4">
        <v>82.22</v>
      </c>
      <c r="Z4">
        <v>80.180000000000007</v>
      </c>
      <c r="AA4">
        <v>81.92</v>
      </c>
      <c r="AB4">
        <v>82.02</v>
      </c>
      <c r="AC4">
        <v>74.430000000000007</v>
      </c>
      <c r="AD4">
        <v>76.94</v>
      </c>
      <c r="AE4">
        <v>68.56</v>
      </c>
      <c r="AF4">
        <v>61.34</v>
      </c>
      <c r="AG4">
        <v>48.74</v>
      </c>
      <c r="AH4">
        <v>46.35</v>
      </c>
      <c r="AI4">
        <v>33.71</v>
      </c>
      <c r="AJ4">
        <v>27.98</v>
      </c>
    </row>
    <row r="5" spans="2:36" ht="18.75" thickTop="1" thickBot="1" x14ac:dyDescent="0.35">
      <c r="B5" s="5" t="s">
        <v>182</v>
      </c>
      <c r="C5" s="3" t="s">
        <v>1</v>
      </c>
      <c r="D5">
        <v>28.25</v>
      </c>
      <c r="E5">
        <v>28.44</v>
      </c>
      <c r="F5">
        <v>36.67</v>
      </c>
      <c r="G5">
        <v>44.05</v>
      </c>
      <c r="H5">
        <v>45.89</v>
      </c>
      <c r="I5">
        <v>58.81</v>
      </c>
      <c r="J5">
        <v>67.72</v>
      </c>
      <c r="K5">
        <v>74.92</v>
      </c>
      <c r="L5">
        <v>76.72</v>
      </c>
      <c r="M5">
        <v>75.349999999999994</v>
      </c>
      <c r="N5">
        <v>76.56</v>
      </c>
      <c r="O5">
        <v>75.98</v>
      </c>
      <c r="P5">
        <v>75.19</v>
      </c>
      <c r="Q5">
        <v>76.489999999999995</v>
      </c>
      <c r="R5">
        <v>76.39</v>
      </c>
      <c r="S5">
        <v>76.72</v>
      </c>
      <c r="T5">
        <v>76.66</v>
      </c>
      <c r="U5">
        <v>77.11</v>
      </c>
      <c r="V5">
        <v>79.53</v>
      </c>
      <c r="W5">
        <v>79.709999999999994</v>
      </c>
      <c r="X5">
        <v>81.06</v>
      </c>
      <c r="Y5">
        <v>82.16</v>
      </c>
      <c r="Z5">
        <v>80.06</v>
      </c>
      <c r="AA5">
        <v>81.349999999999994</v>
      </c>
      <c r="AB5">
        <v>81.17</v>
      </c>
      <c r="AC5">
        <v>72.760000000000005</v>
      </c>
      <c r="AD5">
        <v>72.38</v>
      </c>
      <c r="AE5">
        <v>66.09</v>
      </c>
      <c r="AF5">
        <v>57.31</v>
      </c>
      <c r="AG5">
        <v>48.29</v>
      </c>
      <c r="AH5">
        <v>42.32</v>
      </c>
      <c r="AI5">
        <v>34.81</v>
      </c>
      <c r="AJ5">
        <v>32.69</v>
      </c>
    </row>
    <row r="6" spans="2:36" ht="18.75" thickTop="1" thickBot="1" x14ac:dyDescent="0.35">
      <c r="B6" s="5" t="s">
        <v>183</v>
      </c>
      <c r="C6" s="3" t="s">
        <v>26</v>
      </c>
      <c r="D6">
        <v>25.82</v>
      </c>
      <c r="E6">
        <v>28.07</v>
      </c>
      <c r="F6">
        <v>36.85</v>
      </c>
      <c r="G6">
        <v>43.73</v>
      </c>
      <c r="H6">
        <v>45.89</v>
      </c>
      <c r="I6">
        <v>59.78</v>
      </c>
      <c r="J6">
        <v>68.92</v>
      </c>
      <c r="K6">
        <v>74.95</v>
      </c>
      <c r="L6">
        <v>75.27</v>
      </c>
      <c r="M6">
        <v>76.430000000000007</v>
      </c>
      <c r="N6">
        <v>76.28</v>
      </c>
      <c r="O6">
        <v>74.94</v>
      </c>
      <c r="P6">
        <v>74.739999999999995</v>
      </c>
      <c r="Q6">
        <v>75.819999999999993</v>
      </c>
      <c r="R6">
        <v>76.28</v>
      </c>
      <c r="S6">
        <v>77.13</v>
      </c>
      <c r="T6">
        <v>76.55</v>
      </c>
      <c r="U6">
        <v>76.83</v>
      </c>
      <c r="V6">
        <v>78.5</v>
      </c>
      <c r="W6">
        <v>78.91</v>
      </c>
      <c r="X6">
        <v>80.83</v>
      </c>
      <c r="Y6">
        <v>82.62</v>
      </c>
      <c r="Z6">
        <v>80.19</v>
      </c>
      <c r="AA6">
        <v>80.53</v>
      </c>
      <c r="AB6">
        <v>80.59</v>
      </c>
      <c r="AC6">
        <v>71.06</v>
      </c>
      <c r="AD6">
        <v>65.87</v>
      </c>
      <c r="AE6">
        <v>65.39</v>
      </c>
      <c r="AF6">
        <v>52.65</v>
      </c>
      <c r="AG6">
        <v>46.95</v>
      </c>
      <c r="AH6">
        <v>39.18</v>
      </c>
      <c r="AI6">
        <v>32.94</v>
      </c>
      <c r="AJ6">
        <v>32.19</v>
      </c>
    </row>
    <row r="7" spans="2:36" ht="18.75" thickTop="1" thickBot="1" x14ac:dyDescent="0.35">
      <c r="B7" s="5" t="s">
        <v>184</v>
      </c>
      <c r="C7" s="3" t="s">
        <v>27</v>
      </c>
      <c r="D7">
        <v>27.22</v>
      </c>
      <c r="E7">
        <v>37.57</v>
      </c>
      <c r="F7">
        <v>36.659999999999997</v>
      </c>
      <c r="G7">
        <v>41.84</v>
      </c>
      <c r="H7">
        <v>43.7</v>
      </c>
      <c r="I7">
        <v>60.97</v>
      </c>
      <c r="J7">
        <v>70.650000000000006</v>
      </c>
      <c r="K7">
        <v>75.28</v>
      </c>
      <c r="L7">
        <v>75.62</v>
      </c>
      <c r="M7">
        <v>76.069999999999993</v>
      </c>
      <c r="N7">
        <v>76.09</v>
      </c>
      <c r="O7">
        <v>75.11</v>
      </c>
      <c r="P7">
        <v>75.22</v>
      </c>
      <c r="Q7">
        <v>76.17</v>
      </c>
      <c r="R7">
        <v>76.16</v>
      </c>
      <c r="S7">
        <v>77.34</v>
      </c>
      <c r="T7">
        <v>76.28</v>
      </c>
      <c r="U7">
        <v>76.760000000000005</v>
      </c>
      <c r="V7">
        <v>78.36</v>
      </c>
      <c r="W7">
        <v>78.45</v>
      </c>
      <c r="X7">
        <v>80.13</v>
      </c>
      <c r="Y7">
        <v>82.49</v>
      </c>
      <c r="Z7">
        <v>80.37</v>
      </c>
      <c r="AA7">
        <v>79.349999999999994</v>
      </c>
      <c r="AB7">
        <v>78.599999999999994</v>
      </c>
      <c r="AC7">
        <v>68.95</v>
      </c>
      <c r="AD7">
        <v>64.33</v>
      </c>
      <c r="AE7">
        <v>61.47</v>
      </c>
      <c r="AF7">
        <v>49.98</v>
      </c>
      <c r="AG7">
        <v>46.74</v>
      </c>
      <c r="AH7">
        <v>41.97</v>
      </c>
      <c r="AI7">
        <v>29.31</v>
      </c>
      <c r="AJ7">
        <v>23.09</v>
      </c>
    </row>
    <row r="8" spans="2:36" ht="18.75" thickTop="1" thickBot="1" x14ac:dyDescent="0.35">
      <c r="B8" s="5" t="s">
        <v>185</v>
      </c>
      <c r="C8" s="3" t="s">
        <v>2</v>
      </c>
      <c r="D8">
        <v>28.68</v>
      </c>
      <c r="E8">
        <v>28.9</v>
      </c>
      <c r="F8">
        <v>35.909999999999997</v>
      </c>
      <c r="G8">
        <v>42.13</v>
      </c>
      <c r="H8">
        <v>46.22</v>
      </c>
      <c r="I8">
        <v>58.65</v>
      </c>
      <c r="J8">
        <v>68.42</v>
      </c>
      <c r="K8">
        <v>74.790000000000006</v>
      </c>
      <c r="L8">
        <v>75.62</v>
      </c>
      <c r="M8">
        <v>75.040000000000006</v>
      </c>
      <c r="N8">
        <v>76.8</v>
      </c>
      <c r="O8">
        <v>74.900000000000006</v>
      </c>
      <c r="P8">
        <v>74.91</v>
      </c>
      <c r="Q8">
        <v>76.239999999999995</v>
      </c>
      <c r="R8">
        <v>75.790000000000006</v>
      </c>
      <c r="S8">
        <v>76.5</v>
      </c>
      <c r="T8">
        <v>75.790000000000006</v>
      </c>
      <c r="U8">
        <v>76.260000000000005</v>
      </c>
      <c r="V8">
        <v>77.92</v>
      </c>
      <c r="W8">
        <v>78.13</v>
      </c>
      <c r="X8">
        <v>80.22</v>
      </c>
      <c r="Y8">
        <v>82.79</v>
      </c>
      <c r="Z8">
        <v>80.36</v>
      </c>
      <c r="AA8">
        <v>77.37</v>
      </c>
      <c r="AB8">
        <v>76.7</v>
      </c>
      <c r="AC8">
        <v>66.61</v>
      </c>
      <c r="AD8">
        <v>64.260000000000005</v>
      </c>
      <c r="AE8">
        <v>59.57</v>
      </c>
      <c r="AF8">
        <v>49.47</v>
      </c>
      <c r="AG8">
        <v>50.25</v>
      </c>
      <c r="AH8">
        <v>42.22</v>
      </c>
      <c r="AI8">
        <v>27.88</v>
      </c>
      <c r="AJ8">
        <v>26.85</v>
      </c>
    </row>
    <row r="9" spans="2:36" ht="18.75" thickTop="1" thickBot="1" x14ac:dyDescent="0.35">
      <c r="B9" s="5" t="s">
        <v>186</v>
      </c>
      <c r="C9" s="3" t="s">
        <v>28</v>
      </c>
      <c r="D9">
        <v>26.95</v>
      </c>
      <c r="E9">
        <v>26.18</v>
      </c>
      <c r="F9">
        <v>35.9</v>
      </c>
      <c r="G9">
        <v>42.68</v>
      </c>
      <c r="H9">
        <v>44.71</v>
      </c>
      <c r="I9">
        <v>61</v>
      </c>
      <c r="J9">
        <v>68.349999999999994</v>
      </c>
      <c r="K9">
        <v>74.900000000000006</v>
      </c>
      <c r="L9">
        <v>76.650000000000006</v>
      </c>
      <c r="M9">
        <v>75.28</v>
      </c>
      <c r="N9">
        <v>76.36</v>
      </c>
      <c r="O9">
        <v>75.03</v>
      </c>
      <c r="P9">
        <v>74.72</v>
      </c>
      <c r="Q9">
        <v>74.8</v>
      </c>
      <c r="R9">
        <v>75.34</v>
      </c>
      <c r="S9">
        <v>76.209999999999994</v>
      </c>
      <c r="T9">
        <v>75.48</v>
      </c>
      <c r="U9">
        <v>75.56</v>
      </c>
      <c r="V9">
        <v>77.42</v>
      </c>
      <c r="W9">
        <v>77.430000000000007</v>
      </c>
      <c r="X9">
        <v>80.02</v>
      </c>
      <c r="Y9">
        <v>82.72</v>
      </c>
      <c r="Z9">
        <v>80.41</v>
      </c>
      <c r="AA9">
        <v>75.69</v>
      </c>
      <c r="AB9">
        <v>74.28</v>
      </c>
      <c r="AC9">
        <v>64</v>
      </c>
      <c r="AD9">
        <v>63.94</v>
      </c>
      <c r="AE9">
        <v>62.45</v>
      </c>
      <c r="AF9">
        <v>48.67</v>
      </c>
      <c r="AG9">
        <v>49.46</v>
      </c>
      <c r="AH9">
        <v>41.48</v>
      </c>
      <c r="AI9">
        <v>26.39</v>
      </c>
      <c r="AJ9">
        <v>26.65</v>
      </c>
    </row>
    <row r="10" spans="2:36" ht="18.75" thickTop="1" thickBot="1" x14ac:dyDescent="0.35">
      <c r="B10" s="5" t="s">
        <v>187</v>
      </c>
      <c r="C10" s="3" t="s">
        <v>29</v>
      </c>
      <c r="D10">
        <v>36.840000000000003</v>
      </c>
      <c r="E10">
        <v>31.46</v>
      </c>
      <c r="F10">
        <v>36.33</v>
      </c>
      <c r="G10">
        <v>42.17</v>
      </c>
      <c r="H10">
        <v>46.14</v>
      </c>
      <c r="I10">
        <v>59.4</v>
      </c>
      <c r="J10">
        <v>69.099999999999994</v>
      </c>
      <c r="K10">
        <v>75.790000000000006</v>
      </c>
      <c r="L10">
        <v>75.17</v>
      </c>
      <c r="M10">
        <v>76.95</v>
      </c>
      <c r="N10">
        <v>75.319999999999993</v>
      </c>
      <c r="O10">
        <v>74.290000000000006</v>
      </c>
      <c r="P10">
        <v>74.680000000000007</v>
      </c>
      <c r="Q10">
        <v>74.75</v>
      </c>
      <c r="R10">
        <v>75.349999999999994</v>
      </c>
      <c r="S10">
        <v>76.819999999999993</v>
      </c>
      <c r="T10">
        <v>76.02</v>
      </c>
      <c r="U10">
        <v>74.81</v>
      </c>
      <c r="V10">
        <v>76.849999999999994</v>
      </c>
      <c r="W10">
        <v>77.09</v>
      </c>
      <c r="X10">
        <v>79.319999999999993</v>
      </c>
      <c r="Y10">
        <v>82.68</v>
      </c>
      <c r="Z10">
        <v>78.95</v>
      </c>
      <c r="AA10">
        <v>73.290000000000006</v>
      </c>
      <c r="AB10">
        <v>71.709999999999994</v>
      </c>
      <c r="AC10">
        <v>61.77</v>
      </c>
      <c r="AD10">
        <v>63.95</v>
      </c>
      <c r="AE10">
        <v>63.12</v>
      </c>
      <c r="AF10">
        <v>48.06</v>
      </c>
      <c r="AG10">
        <v>48.01</v>
      </c>
      <c r="AH10">
        <v>38.950000000000003</v>
      </c>
      <c r="AI10">
        <v>25.29</v>
      </c>
      <c r="AJ10">
        <v>22.33</v>
      </c>
    </row>
    <row r="11" spans="2:36" ht="18.75" thickTop="1" thickBot="1" x14ac:dyDescent="0.35">
      <c r="B11" s="5" t="s">
        <v>188</v>
      </c>
      <c r="C11" s="3" t="s">
        <v>3</v>
      </c>
      <c r="D11">
        <v>29.35</v>
      </c>
      <c r="E11">
        <v>30.88</v>
      </c>
      <c r="F11">
        <v>34.29</v>
      </c>
      <c r="G11">
        <v>41.61</v>
      </c>
      <c r="H11">
        <v>43.56</v>
      </c>
      <c r="I11">
        <v>59.77</v>
      </c>
      <c r="J11">
        <v>67.45</v>
      </c>
      <c r="K11">
        <v>74.5</v>
      </c>
      <c r="L11">
        <v>74.83</v>
      </c>
      <c r="M11">
        <v>76.59</v>
      </c>
      <c r="N11">
        <v>75.900000000000006</v>
      </c>
      <c r="O11">
        <v>74.63</v>
      </c>
      <c r="P11">
        <v>74.22</v>
      </c>
      <c r="Q11">
        <v>74.16</v>
      </c>
      <c r="R11">
        <v>75.150000000000006</v>
      </c>
      <c r="S11">
        <v>75.64</v>
      </c>
      <c r="T11">
        <v>74.849999999999994</v>
      </c>
      <c r="U11">
        <v>74.22</v>
      </c>
      <c r="V11">
        <v>76.319999999999993</v>
      </c>
      <c r="W11">
        <v>76.75</v>
      </c>
      <c r="X11">
        <v>78.900000000000006</v>
      </c>
      <c r="Y11">
        <v>81.92</v>
      </c>
      <c r="Z11">
        <v>78.58</v>
      </c>
      <c r="AA11">
        <v>71.3</v>
      </c>
      <c r="AB11">
        <v>67.540000000000006</v>
      </c>
      <c r="AC11">
        <v>60.32</v>
      </c>
      <c r="AD11">
        <v>65.33</v>
      </c>
      <c r="AE11">
        <v>63.65</v>
      </c>
      <c r="AF11">
        <v>48.2</v>
      </c>
      <c r="AG11">
        <v>47.05</v>
      </c>
      <c r="AH11">
        <v>35.340000000000003</v>
      </c>
      <c r="AI11">
        <v>24.94</v>
      </c>
      <c r="AJ11">
        <v>19.34</v>
      </c>
    </row>
    <row r="12" spans="2:36" ht="18.75" thickTop="1" thickBot="1" x14ac:dyDescent="0.35">
      <c r="B12" s="5" t="s">
        <v>189</v>
      </c>
      <c r="C12" s="3" t="s">
        <v>30</v>
      </c>
      <c r="D12">
        <v>28.54</v>
      </c>
      <c r="E12">
        <v>30.13</v>
      </c>
      <c r="F12">
        <v>36.56</v>
      </c>
      <c r="G12">
        <v>41.78</v>
      </c>
      <c r="H12">
        <v>44.6</v>
      </c>
      <c r="I12">
        <v>58.93</v>
      </c>
      <c r="J12">
        <v>69.430000000000007</v>
      </c>
      <c r="K12">
        <v>75.180000000000007</v>
      </c>
      <c r="L12">
        <v>75.38</v>
      </c>
      <c r="M12">
        <v>75.02</v>
      </c>
      <c r="N12">
        <v>75.739999999999995</v>
      </c>
      <c r="O12">
        <v>74.010000000000005</v>
      </c>
      <c r="P12">
        <v>73.86</v>
      </c>
      <c r="Q12">
        <v>74.12</v>
      </c>
      <c r="R12">
        <v>74.319999999999993</v>
      </c>
      <c r="S12">
        <v>75.709999999999994</v>
      </c>
      <c r="T12">
        <v>75.400000000000006</v>
      </c>
      <c r="U12">
        <v>73.98</v>
      </c>
      <c r="V12">
        <v>75.7</v>
      </c>
      <c r="W12">
        <v>75.64</v>
      </c>
      <c r="X12">
        <v>78.489999999999995</v>
      </c>
      <c r="Y12">
        <v>81.02</v>
      </c>
      <c r="Z12">
        <v>77.88</v>
      </c>
      <c r="AA12">
        <v>69.08</v>
      </c>
      <c r="AB12">
        <v>63.46</v>
      </c>
      <c r="AC12">
        <v>60.19</v>
      </c>
      <c r="AD12">
        <v>67.400000000000006</v>
      </c>
      <c r="AE12">
        <v>63.85</v>
      </c>
      <c r="AF12">
        <v>48.87</v>
      </c>
      <c r="AG12">
        <v>45.12</v>
      </c>
      <c r="AH12">
        <v>32.83</v>
      </c>
      <c r="AI12">
        <v>22.33</v>
      </c>
      <c r="AJ12">
        <v>20.09</v>
      </c>
    </row>
    <row r="13" spans="2:36" ht="18.75" thickTop="1" thickBot="1" x14ac:dyDescent="0.35">
      <c r="B13" s="5" t="s">
        <v>190</v>
      </c>
      <c r="C13" s="3" t="s">
        <v>31</v>
      </c>
      <c r="D13">
        <v>29.3</v>
      </c>
      <c r="E13">
        <v>30.08</v>
      </c>
      <c r="F13">
        <v>36.28</v>
      </c>
      <c r="G13">
        <v>40.69</v>
      </c>
      <c r="H13">
        <v>43.96</v>
      </c>
      <c r="I13">
        <v>58.57</v>
      </c>
      <c r="J13">
        <v>68.849999999999994</v>
      </c>
      <c r="K13">
        <v>74.790000000000006</v>
      </c>
      <c r="L13">
        <v>74.16</v>
      </c>
      <c r="M13">
        <v>74.89</v>
      </c>
      <c r="N13">
        <v>75.540000000000006</v>
      </c>
      <c r="O13">
        <v>73.540000000000006</v>
      </c>
      <c r="P13">
        <v>73.77</v>
      </c>
      <c r="Q13">
        <v>74.569999999999993</v>
      </c>
      <c r="R13">
        <v>74.25</v>
      </c>
      <c r="S13">
        <v>75.61</v>
      </c>
      <c r="T13">
        <v>74.849999999999994</v>
      </c>
      <c r="U13">
        <v>73.02</v>
      </c>
      <c r="V13">
        <v>75.41</v>
      </c>
      <c r="W13">
        <v>75.349999999999994</v>
      </c>
      <c r="X13">
        <v>77.59</v>
      </c>
      <c r="Y13">
        <v>80.150000000000006</v>
      </c>
      <c r="Z13">
        <v>76.989999999999995</v>
      </c>
      <c r="AA13">
        <v>66.78</v>
      </c>
      <c r="AB13">
        <v>60.44</v>
      </c>
      <c r="AC13">
        <v>60.24</v>
      </c>
      <c r="AD13">
        <v>68.62</v>
      </c>
      <c r="AE13">
        <v>64.12</v>
      </c>
      <c r="AF13">
        <v>49.09</v>
      </c>
      <c r="AG13">
        <v>43.65</v>
      </c>
      <c r="AH13">
        <v>31.85</v>
      </c>
      <c r="AI13">
        <v>21.36</v>
      </c>
      <c r="AJ13">
        <v>18.97</v>
      </c>
    </row>
    <row r="14" spans="2:36" ht="18.75" thickTop="1" thickBot="1" x14ac:dyDescent="0.35">
      <c r="B14" s="5" t="s">
        <v>191</v>
      </c>
      <c r="C14" s="3" t="s">
        <v>4</v>
      </c>
      <c r="D14">
        <v>25.12</v>
      </c>
      <c r="E14">
        <v>28.93</v>
      </c>
      <c r="F14">
        <v>36.26</v>
      </c>
      <c r="G14">
        <v>43.5</v>
      </c>
      <c r="H14">
        <v>44.26</v>
      </c>
      <c r="I14">
        <v>60.36</v>
      </c>
      <c r="J14">
        <v>67.23</v>
      </c>
      <c r="K14">
        <v>74.540000000000006</v>
      </c>
      <c r="L14">
        <v>76.540000000000006</v>
      </c>
      <c r="M14">
        <v>75.73</v>
      </c>
      <c r="N14">
        <v>74.739999999999995</v>
      </c>
      <c r="O14">
        <v>74.02</v>
      </c>
      <c r="P14">
        <v>73.2</v>
      </c>
      <c r="Q14">
        <v>73.5</v>
      </c>
      <c r="R14">
        <v>73.88</v>
      </c>
      <c r="S14">
        <v>75.23</v>
      </c>
      <c r="T14">
        <v>74.11</v>
      </c>
      <c r="U14">
        <v>73.52</v>
      </c>
      <c r="V14">
        <v>74.33</v>
      </c>
      <c r="W14">
        <v>74.66</v>
      </c>
      <c r="X14">
        <v>77.27</v>
      </c>
      <c r="Y14">
        <v>79.58</v>
      </c>
      <c r="Z14">
        <v>76.64</v>
      </c>
      <c r="AA14">
        <v>65.05</v>
      </c>
      <c r="AB14">
        <v>60.45</v>
      </c>
      <c r="AC14">
        <v>60.48</v>
      </c>
      <c r="AD14">
        <v>69.25</v>
      </c>
      <c r="AE14">
        <v>64.790000000000006</v>
      </c>
      <c r="AF14">
        <v>49.14</v>
      </c>
      <c r="AG14">
        <v>43.53</v>
      </c>
      <c r="AH14">
        <v>32.25</v>
      </c>
      <c r="AI14">
        <v>21.37</v>
      </c>
      <c r="AJ14">
        <v>18</v>
      </c>
    </row>
    <row r="15" spans="2:36" ht="18.75" thickTop="1" thickBot="1" x14ac:dyDescent="0.35">
      <c r="B15" s="5" t="s">
        <v>192</v>
      </c>
      <c r="C15" s="3" t="s">
        <v>32</v>
      </c>
      <c r="D15">
        <v>30.42</v>
      </c>
      <c r="E15">
        <v>28.35</v>
      </c>
      <c r="F15">
        <v>35.69</v>
      </c>
      <c r="G15">
        <v>41.11</v>
      </c>
      <c r="H15">
        <v>45.5</v>
      </c>
      <c r="I15">
        <v>57.28</v>
      </c>
      <c r="J15">
        <v>67.37</v>
      </c>
      <c r="K15">
        <v>74.78</v>
      </c>
      <c r="L15">
        <v>74.84</v>
      </c>
      <c r="M15">
        <v>73.98</v>
      </c>
      <c r="N15">
        <v>74.77</v>
      </c>
      <c r="O15">
        <v>74.37</v>
      </c>
      <c r="P15">
        <v>73.05</v>
      </c>
      <c r="Q15">
        <v>73.72</v>
      </c>
      <c r="R15">
        <v>73.48</v>
      </c>
      <c r="S15">
        <v>75.52</v>
      </c>
      <c r="T15">
        <v>74.7</v>
      </c>
      <c r="U15">
        <v>72.12</v>
      </c>
      <c r="V15">
        <v>73.39</v>
      </c>
      <c r="W15">
        <v>73.75</v>
      </c>
      <c r="X15">
        <v>76.180000000000007</v>
      </c>
      <c r="Y15">
        <v>78.41</v>
      </c>
      <c r="Z15">
        <v>74.87</v>
      </c>
      <c r="AA15">
        <v>64.08</v>
      </c>
      <c r="AB15">
        <v>61.43</v>
      </c>
      <c r="AC15">
        <v>60.21</v>
      </c>
      <c r="AD15">
        <v>69.38</v>
      </c>
      <c r="AE15">
        <v>63.8</v>
      </c>
      <c r="AF15">
        <v>48.97</v>
      </c>
      <c r="AG15">
        <v>44.32</v>
      </c>
      <c r="AH15">
        <v>32.81</v>
      </c>
      <c r="AI15">
        <v>22.34</v>
      </c>
      <c r="AJ15">
        <v>17.760000000000002</v>
      </c>
    </row>
    <row r="16" spans="2:36" ht="18.75" thickTop="1" thickBot="1" x14ac:dyDescent="0.35">
      <c r="B16" s="5" t="s">
        <v>193</v>
      </c>
      <c r="C16" s="3" t="s">
        <v>33</v>
      </c>
      <c r="D16">
        <v>31.61</v>
      </c>
      <c r="E16">
        <v>31.77</v>
      </c>
      <c r="F16">
        <v>36.96</v>
      </c>
      <c r="G16">
        <v>43.08</v>
      </c>
      <c r="H16">
        <v>44.5</v>
      </c>
      <c r="I16">
        <v>58.53</v>
      </c>
      <c r="J16">
        <v>68.010000000000005</v>
      </c>
      <c r="K16">
        <v>74.55</v>
      </c>
      <c r="L16">
        <v>74.930000000000007</v>
      </c>
      <c r="M16">
        <v>74.98</v>
      </c>
      <c r="N16">
        <v>74.650000000000006</v>
      </c>
      <c r="O16">
        <v>73.42</v>
      </c>
      <c r="P16">
        <v>73.09</v>
      </c>
      <c r="Q16">
        <v>73.650000000000006</v>
      </c>
      <c r="R16">
        <v>72.989999999999995</v>
      </c>
      <c r="S16">
        <v>75.180000000000007</v>
      </c>
      <c r="T16">
        <v>74.150000000000006</v>
      </c>
      <c r="U16">
        <v>72.23</v>
      </c>
      <c r="V16">
        <v>72.36</v>
      </c>
      <c r="W16">
        <v>73.05</v>
      </c>
      <c r="X16">
        <v>75.349999999999994</v>
      </c>
      <c r="Y16">
        <v>77.64</v>
      </c>
      <c r="Z16">
        <v>73.94</v>
      </c>
      <c r="AA16">
        <v>62.63</v>
      </c>
      <c r="AB16">
        <v>62.22</v>
      </c>
      <c r="AC16">
        <v>59.53</v>
      </c>
      <c r="AD16">
        <v>68.319999999999993</v>
      </c>
      <c r="AE16">
        <v>62.76</v>
      </c>
      <c r="AF16">
        <v>47.86</v>
      </c>
      <c r="AG16">
        <v>44.28</v>
      </c>
      <c r="AH16">
        <v>32.869999999999997</v>
      </c>
      <c r="AI16">
        <v>21.08</v>
      </c>
      <c r="AJ16">
        <v>17.32</v>
      </c>
    </row>
    <row r="17" spans="2:36" ht="18.75" thickTop="1" thickBot="1" x14ac:dyDescent="0.35">
      <c r="B17" s="5" t="s">
        <v>194</v>
      </c>
      <c r="C17" s="3" t="s">
        <v>5</v>
      </c>
      <c r="D17">
        <v>36.54</v>
      </c>
      <c r="E17">
        <v>29.74</v>
      </c>
      <c r="F17">
        <v>35.72</v>
      </c>
      <c r="G17">
        <v>41.48</v>
      </c>
      <c r="H17">
        <v>42.43</v>
      </c>
      <c r="I17">
        <v>57.07</v>
      </c>
      <c r="J17">
        <v>69.540000000000006</v>
      </c>
      <c r="K17">
        <v>74.239999999999995</v>
      </c>
      <c r="L17">
        <v>75.14</v>
      </c>
      <c r="M17">
        <v>74.819999999999993</v>
      </c>
      <c r="N17">
        <v>74.89</v>
      </c>
      <c r="O17">
        <v>74.099999999999994</v>
      </c>
      <c r="P17">
        <v>73.02</v>
      </c>
      <c r="Q17">
        <v>72.59</v>
      </c>
      <c r="R17">
        <v>72.5</v>
      </c>
      <c r="S17">
        <v>74.78</v>
      </c>
      <c r="T17">
        <v>73.91</v>
      </c>
      <c r="U17">
        <v>71.459999999999994</v>
      </c>
      <c r="V17">
        <v>71.86</v>
      </c>
      <c r="W17">
        <v>71.959999999999994</v>
      </c>
      <c r="X17">
        <v>74.400000000000006</v>
      </c>
      <c r="Y17">
        <v>76.209999999999994</v>
      </c>
      <c r="Z17">
        <v>72.8</v>
      </c>
      <c r="AA17">
        <v>61.75</v>
      </c>
      <c r="AB17">
        <v>62.6</v>
      </c>
      <c r="AC17">
        <v>58.81</v>
      </c>
      <c r="AD17">
        <v>67.17</v>
      </c>
      <c r="AE17">
        <v>61.16</v>
      </c>
      <c r="AF17">
        <v>46.1</v>
      </c>
      <c r="AG17">
        <v>43.48</v>
      </c>
      <c r="AH17">
        <v>32.18</v>
      </c>
      <c r="AI17">
        <v>19.86</v>
      </c>
      <c r="AJ17">
        <v>17.02</v>
      </c>
    </row>
    <row r="18" spans="2:36" ht="18.75" thickTop="1" thickBot="1" x14ac:dyDescent="0.35">
      <c r="B18" s="5" t="s">
        <v>195</v>
      </c>
      <c r="C18" s="3" t="s">
        <v>34</v>
      </c>
      <c r="D18">
        <v>29.7</v>
      </c>
      <c r="E18">
        <v>27.65</v>
      </c>
      <c r="F18">
        <v>35.68</v>
      </c>
      <c r="G18">
        <v>43.08</v>
      </c>
      <c r="H18">
        <v>43.37</v>
      </c>
      <c r="I18">
        <v>58.3</v>
      </c>
      <c r="J18">
        <v>68.489999999999995</v>
      </c>
      <c r="K18">
        <v>75.47</v>
      </c>
      <c r="L18">
        <v>74.31</v>
      </c>
      <c r="M18">
        <v>73.42</v>
      </c>
      <c r="N18">
        <v>75.08</v>
      </c>
      <c r="O18">
        <v>72.77</v>
      </c>
      <c r="P18">
        <v>72.34</v>
      </c>
      <c r="Q18">
        <v>72.290000000000006</v>
      </c>
      <c r="R18">
        <v>71.5</v>
      </c>
      <c r="S18">
        <v>74.53</v>
      </c>
      <c r="T18">
        <v>73.25</v>
      </c>
      <c r="U18">
        <v>71.569999999999993</v>
      </c>
      <c r="V18">
        <v>71.209999999999994</v>
      </c>
      <c r="W18">
        <v>71.39</v>
      </c>
      <c r="X18">
        <v>73.33</v>
      </c>
      <c r="Y18">
        <v>75.44</v>
      </c>
      <c r="Z18">
        <v>71.55</v>
      </c>
      <c r="AA18">
        <v>60.83</v>
      </c>
      <c r="AB18">
        <v>61.63</v>
      </c>
      <c r="AC18">
        <v>57.69</v>
      </c>
      <c r="AD18">
        <v>66.2</v>
      </c>
      <c r="AE18">
        <v>59.75</v>
      </c>
      <c r="AF18">
        <v>44.24</v>
      </c>
      <c r="AG18">
        <v>42.16</v>
      </c>
      <c r="AH18">
        <v>30.39</v>
      </c>
      <c r="AI18">
        <v>18.149999999999999</v>
      </c>
      <c r="AJ18">
        <v>16.670000000000002</v>
      </c>
    </row>
    <row r="19" spans="2:36" ht="18.75" thickTop="1" thickBot="1" x14ac:dyDescent="0.35">
      <c r="B19" s="5" t="s">
        <v>196</v>
      </c>
      <c r="C19" s="3" t="s">
        <v>35</v>
      </c>
      <c r="D19">
        <v>31.17</v>
      </c>
      <c r="E19">
        <v>27.33</v>
      </c>
      <c r="F19">
        <v>35.93</v>
      </c>
      <c r="G19">
        <v>41.78</v>
      </c>
      <c r="H19">
        <v>45.29</v>
      </c>
      <c r="I19">
        <v>58.73</v>
      </c>
      <c r="J19">
        <v>66.959999999999994</v>
      </c>
      <c r="K19">
        <v>74.040000000000006</v>
      </c>
      <c r="L19">
        <v>74.23</v>
      </c>
      <c r="M19">
        <v>73.650000000000006</v>
      </c>
      <c r="N19">
        <v>75.44</v>
      </c>
      <c r="O19">
        <v>72.13</v>
      </c>
      <c r="P19">
        <v>71.94</v>
      </c>
      <c r="Q19">
        <v>71.989999999999995</v>
      </c>
      <c r="R19">
        <v>71.42</v>
      </c>
      <c r="S19">
        <v>73.06</v>
      </c>
      <c r="T19">
        <v>73.209999999999994</v>
      </c>
      <c r="U19">
        <v>70.989999999999995</v>
      </c>
      <c r="V19">
        <v>70.25</v>
      </c>
      <c r="W19">
        <v>70.599999999999994</v>
      </c>
      <c r="X19">
        <v>72.569999999999993</v>
      </c>
      <c r="Y19">
        <v>74.62</v>
      </c>
      <c r="Z19">
        <v>70.17</v>
      </c>
      <c r="AA19">
        <v>59.86</v>
      </c>
      <c r="AB19">
        <v>61.5</v>
      </c>
      <c r="AC19">
        <v>56.33</v>
      </c>
      <c r="AD19">
        <v>64.569999999999993</v>
      </c>
      <c r="AE19">
        <v>57.81</v>
      </c>
      <c r="AF19">
        <v>41.92</v>
      </c>
      <c r="AG19">
        <v>39.96</v>
      </c>
      <c r="AH19">
        <v>28.29</v>
      </c>
      <c r="AI19">
        <v>16.920000000000002</v>
      </c>
      <c r="AJ19">
        <v>16.260000000000002</v>
      </c>
    </row>
    <row r="20" spans="2:36" ht="18.75" thickTop="1" thickBot="1" x14ac:dyDescent="0.35">
      <c r="B20" s="5" t="s">
        <v>197</v>
      </c>
      <c r="C20" s="3" t="s">
        <v>6</v>
      </c>
      <c r="D20">
        <v>32.57</v>
      </c>
      <c r="E20">
        <v>38.869999999999997</v>
      </c>
      <c r="F20">
        <v>36.35</v>
      </c>
      <c r="G20">
        <v>44.44</v>
      </c>
      <c r="H20">
        <v>43.66</v>
      </c>
      <c r="I20">
        <v>59.24</v>
      </c>
      <c r="J20">
        <v>67.040000000000006</v>
      </c>
      <c r="K20">
        <v>73.930000000000007</v>
      </c>
      <c r="L20">
        <v>76.349999999999994</v>
      </c>
      <c r="M20">
        <v>73.83</v>
      </c>
      <c r="N20">
        <v>75.099999999999994</v>
      </c>
      <c r="O20">
        <v>73.069999999999993</v>
      </c>
      <c r="P20">
        <v>72.13</v>
      </c>
      <c r="Q20">
        <v>70.33</v>
      </c>
      <c r="R20">
        <v>70</v>
      </c>
      <c r="S20">
        <v>72.34</v>
      </c>
      <c r="T20">
        <v>72.59</v>
      </c>
      <c r="U20">
        <v>70.58</v>
      </c>
      <c r="V20">
        <v>70.08</v>
      </c>
      <c r="W20">
        <v>69.62</v>
      </c>
      <c r="X20">
        <v>71.72</v>
      </c>
      <c r="Y20">
        <v>73.61</v>
      </c>
      <c r="Z20">
        <v>69.66</v>
      </c>
      <c r="AA20">
        <v>58.93</v>
      </c>
      <c r="AB20">
        <v>61.02</v>
      </c>
      <c r="AC20">
        <v>55.11</v>
      </c>
      <c r="AD20">
        <v>62.9</v>
      </c>
      <c r="AE20">
        <v>56.78</v>
      </c>
      <c r="AF20">
        <v>40.04</v>
      </c>
      <c r="AG20">
        <v>37.82</v>
      </c>
      <c r="AH20">
        <v>26.17</v>
      </c>
      <c r="AI20">
        <v>16.45</v>
      </c>
      <c r="AJ20">
        <v>15.99</v>
      </c>
    </row>
    <row r="21" spans="2:36" ht="18.75" thickTop="1" thickBot="1" x14ac:dyDescent="0.35">
      <c r="B21" s="5" t="s">
        <v>198</v>
      </c>
      <c r="C21" s="3" t="s">
        <v>36</v>
      </c>
      <c r="D21">
        <v>30.65</v>
      </c>
      <c r="E21">
        <v>34.880000000000003</v>
      </c>
      <c r="F21">
        <v>35.71</v>
      </c>
      <c r="G21">
        <v>41.56</v>
      </c>
      <c r="H21">
        <v>44.63</v>
      </c>
      <c r="I21">
        <v>57.86</v>
      </c>
      <c r="J21">
        <v>67.53</v>
      </c>
      <c r="K21">
        <v>75.02</v>
      </c>
      <c r="L21">
        <v>74.7</v>
      </c>
      <c r="M21">
        <v>75.53</v>
      </c>
      <c r="N21">
        <v>74.040000000000006</v>
      </c>
      <c r="O21">
        <v>72.22</v>
      </c>
      <c r="P21">
        <v>72.37</v>
      </c>
      <c r="Q21">
        <v>70.17</v>
      </c>
      <c r="R21">
        <v>69.63</v>
      </c>
      <c r="S21">
        <v>71.680000000000007</v>
      </c>
      <c r="T21">
        <v>73.069999999999993</v>
      </c>
      <c r="U21">
        <v>70.180000000000007</v>
      </c>
      <c r="V21">
        <v>69.38</v>
      </c>
      <c r="W21">
        <v>69.05</v>
      </c>
      <c r="X21">
        <v>70.67</v>
      </c>
      <c r="Y21">
        <v>72.459999999999994</v>
      </c>
      <c r="Z21">
        <v>67.66</v>
      </c>
      <c r="AA21">
        <v>58.11</v>
      </c>
      <c r="AB21">
        <v>60.66</v>
      </c>
      <c r="AC21">
        <v>53.96</v>
      </c>
      <c r="AD21">
        <v>61.4</v>
      </c>
      <c r="AE21">
        <v>54.35</v>
      </c>
      <c r="AF21">
        <v>38.11</v>
      </c>
      <c r="AG21">
        <v>35.65</v>
      </c>
      <c r="AH21">
        <v>24.21</v>
      </c>
      <c r="AI21">
        <v>15.35</v>
      </c>
      <c r="AJ21">
        <v>15.94</v>
      </c>
    </row>
    <row r="22" spans="2:36" ht="18.75" thickTop="1" thickBot="1" x14ac:dyDescent="0.35">
      <c r="B22" s="5" t="s">
        <v>199</v>
      </c>
      <c r="C22" s="3" t="s">
        <v>37</v>
      </c>
      <c r="D22">
        <v>27.24</v>
      </c>
      <c r="E22">
        <v>27.76</v>
      </c>
      <c r="F22">
        <v>36.25</v>
      </c>
      <c r="G22">
        <v>42.52</v>
      </c>
      <c r="H22">
        <v>43.51</v>
      </c>
      <c r="I22">
        <v>57.78</v>
      </c>
      <c r="J22">
        <v>67.2</v>
      </c>
      <c r="K22">
        <v>74</v>
      </c>
      <c r="L22">
        <v>74.930000000000007</v>
      </c>
      <c r="M22">
        <v>74.180000000000007</v>
      </c>
      <c r="N22">
        <v>73.67</v>
      </c>
      <c r="O22">
        <v>72.489999999999995</v>
      </c>
      <c r="P22">
        <v>71.91</v>
      </c>
      <c r="Q22">
        <v>71.569999999999993</v>
      </c>
      <c r="R22">
        <v>68.709999999999994</v>
      </c>
      <c r="S22">
        <v>71.63</v>
      </c>
      <c r="T22">
        <v>72.16</v>
      </c>
      <c r="U22">
        <v>70.760000000000005</v>
      </c>
      <c r="V22">
        <v>69.09</v>
      </c>
      <c r="W22">
        <v>68.23</v>
      </c>
      <c r="X22">
        <v>70.209999999999994</v>
      </c>
      <c r="Y22">
        <v>71.31</v>
      </c>
      <c r="Z22">
        <v>67.150000000000006</v>
      </c>
      <c r="AA22">
        <v>57.86</v>
      </c>
      <c r="AB22">
        <v>59.93</v>
      </c>
      <c r="AC22">
        <v>52.85</v>
      </c>
      <c r="AD22">
        <v>60.1</v>
      </c>
      <c r="AE22">
        <v>53.2</v>
      </c>
      <c r="AF22">
        <v>37.06</v>
      </c>
      <c r="AG22">
        <v>34.32</v>
      </c>
      <c r="AH22">
        <v>23.57</v>
      </c>
      <c r="AI22">
        <v>15.83</v>
      </c>
      <c r="AJ22">
        <v>15.85</v>
      </c>
    </row>
    <row r="23" spans="2:36" ht="18.75" thickTop="1" thickBot="1" x14ac:dyDescent="0.35">
      <c r="B23" s="5" t="s">
        <v>200</v>
      </c>
      <c r="C23" s="3" t="s">
        <v>7</v>
      </c>
      <c r="D23">
        <v>31.96</v>
      </c>
      <c r="E23">
        <v>35.85</v>
      </c>
      <c r="F23">
        <v>34.86</v>
      </c>
      <c r="G23">
        <v>42.46</v>
      </c>
      <c r="H23">
        <v>42.18</v>
      </c>
      <c r="I23">
        <v>56.47</v>
      </c>
      <c r="J23">
        <v>66.3</v>
      </c>
      <c r="K23">
        <v>73.150000000000006</v>
      </c>
      <c r="L23">
        <v>74.599999999999994</v>
      </c>
      <c r="M23">
        <v>74.14</v>
      </c>
      <c r="N23">
        <v>73.55</v>
      </c>
      <c r="O23">
        <v>73.319999999999993</v>
      </c>
      <c r="P23">
        <v>73.180000000000007</v>
      </c>
      <c r="Q23">
        <v>69.930000000000007</v>
      </c>
      <c r="R23">
        <v>68.569999999999993</v>
      </c>
      <c r="S23">
        <v>69.77</v>
      </c>
      <c r="T23">
        <v>71.61</v>
      </c>
      <c r="U23">
        <v>69.8</v>
      </c>
      <c r="V23">
        <v>69.25</v>
      </c>
      <c r="W23">
        <v>68.010000000000005</v>
      </c>
      <c r="X23">
        <v>70.11</v>
      </c>
      <c r="Y23">
        <v>70.39</v>
      </c>
      <c r="Z23">
        <v>65.39</v>
      </c>
      <c r="AA23">
        <v>57.37</v>
      </c>
      <c r="AB23">
        <v>59.39</v>
      </c>
      <c r="AC23">
        <v>51.7</v>
      </c>
      <c r="AD23">
        <v>58.66</v>
      </c>
      <c r="AE23">
        <v>51.73</v>
      </c>
      <c r="AF23">
        <v>36.299999999999997</v>
      </c>
      <c r="AG23">
        <v>32.35</v>
      </c>
      <c r="AH23">
        <v>21.56</v>
      </c>
      <c r="AI23">
        <v>16.32</v>
      </c>
      <c r="AJ23">
        <v>15.92</v>
      </c>
    </row>
    <row r="24" spans="2:36" ht="18.75" thickTop="1" thickBot="1" x14ac:dyDescent="0.35">
      <c r="B24" s="5" t="s">
        <v>201</v>
      </c>
      <c r="C24" s="3" t="s">
        <v>38</v>
      </c>
      <c r="D24">
        <v>31.8</v>
      </c>
      <c r="E24">
        <v>30.06</v>
      </c>
      <c r="F24">
        <v>34.200000000000003</v>
      </c>
      <c r="G24">
        <v>43.07</v>
      </c>
      <c r="H24">
        <v>42.78</v>
      </c>
      <c r="I24">
        <v>56.84</v>
      </c>
      <c r="J24">
        <v>67.540000000000006</v>
      </c>
      <c r="K24">
        <v>74.900000000000006</v>
      </c>
      <c r="L24">
        <v>74.33</v>
      </c>
      <c r="M24">
        <v>73.61</v>
      </c>
      <c r="N24">
        <v>73.569999999999993</v>
      </c>
      <c r="O24">
        <v>71.569999999999993</v>
      </c>
      <c r="P24">
        <v>71.489999999999995</v>
      </c>
      <c r="Q24">
        <v>70.27</v>
      </c>
      <c r="R24">
        <v>67.87</v>
      </c>
      <c r="S24">
        <v>68.92</v>
      </c>
      <c r="T24">
        <v>70.569999999999993</v>
      </c>
      <c r="U24">
        <v>69.739999999999995</v>
      </c>
      <c r="V24">
        <v>69.23</v>
      </c>
      <c r="W24">
        <v>67.36</v>
      </c>
      <c r="X24">
        <v>69.13</v>
      </c>
      <c r="Y24">
        <v>70.27</v>
      </c>
      <c r="Z24">
        <v>64.28</v>
      </c>
      <c r="AA24">
        <v>57.13</v>
      </c>
      <c r="AB24">
        <v>59.09</v>
      </c>
      <c r="AC24">
        <v>51.09</v>
      </c>
      <c r="AD24">
        <v>58.38</v>
      </c>
      <c r="AE24">
        <v>50.87</v>
      </c>
      <c r="AF24">
        <v>36.5</v>
      </c>
      <c r="AG24">
        <v>31.54</v>
      </c>
      <c r="AH24">
        <v>20.64</v>
      </c>
      <c r="AI24">
        <v>18.190000000000001</v>
      </c>
      <c r="AJ24">
        <v>16.09</v>
      </c>
    </row>
    <row r="25" spans="2:36" ht="18.75" thickTop="1" thickBot="1" x14ac:dyDescent="0.35">
      <c r="B25" s="5" t="s">
        <v>202</v>
      </c>
      <c r="C25" s="3" t="s">
        <v>39</v>
      </c>
      <c r="D25">
        <v>28.1</v>
      </c>
      <c r="E25">
        <v>30.61</v>
      </c>
      <c r="F25">
        <v>35.21</v>
      </c>
      <c r="G25">
        <v>42.23</v>
      </c>
      <c r="H25">
        <v>44.38</v>
      </c>
      <c r="I25">
        <v>56.07</v>
      </c>
      <c r="J25">
        <v>65.89</v>
      </c>
      <c r="K25">
        <v>74.16</v>
      </c>
      <c r="L25">
        <v>75.64</v>
      </c>
      <c r="M25">
        <v>74.069999999999993</v>
      </c>
      <c r="N25">
        <v>74.95</v>
      </c>
      <c r="O25">
        <v>72.489999999999995</v>
      </c>
      <c r="P25">
        <v>71.52</v>
      </c>
      <c r="Q25">
        <v>69.900000000000006</v>
      </c>
      <c r="R25">
        <v>68.22</v>
      </c>
      <c r="S25">
        <v>67.12</v>
      </c>
      <c r="T25">
        <v>69.77</v>
      </c>
      <c r="U25">
        <v>69.09</v>
      </c>
      <c r="V25">
        <v>68.88</v>
      </c>
      <c r="W25">
        <v>67.09</v>
      </c>
      <c r="X25">
        <v>68.400000000000006</v>
      </c>
      <c r="Y25">
        <v>70.12</v>
      </c>
      <c r="Z25">
        <v>63.91</v>
      </c>
      <c r="AA25">
        <v>55.9</v>
      </c>
      <c r="AB25">
        <v>57.94</v>
      </c>
      <c r="AC25">
        <v>50.76</v>
      </c>
      <c r="AD25">
        <v>56.52</v>
      </c>
      <c r="AE25">
        <v>49.6</v>
      </c>
      <c r="AF25">
        <v>36.44</v>
      </c>
      <c r="AG25">
        <v>29.9</v>
      </c>
      <c r="AH25">
        <v>20.329999999999998</v>
      </c>
      <c r="AI25">
        <v>14.17</v>
      </c>
      <c r="AJ25">
        <v>16.03</v>
      </c>
    </row>
    <row r="26" spans="2:36" ht="18.75" thickTop="1" thickBot="1" x14ac:dyDescent="0.35">
      <c r="B26" s="5" t="s">
        <v>203</v>
      </c>
      <c r="C26" s="3" t="s">
        <v>8</v>
      </c>
      <c r="D26">
        <v>25.21</v>
      </c>
      <c r="E26">
        <v>27.26</v>
      </c>
      <c r="F26">
        <v>35.4</v>
      </c>
      <c r="G26">
        <v>40.53</v>
      </c>
      <c r="H26">
        <v>41.62</v>
      </c>
      <c r="I26">
        <v>55.84</v>
      </c>
      <c r="J26">
        <v>68.489999999999995</v>
      </c>
      <c r="K26">
        <v>73.760000000000005</v>
      </c>
      <c r="L26">
        <v>74.849999999999994</v>
      </c>
      <c r="M26">
        <v>73.98</v>
      </c>
      <c r="N26">
        <v>74.28</v>
      </c>
      <c r="O26">
        <v>71.98</v>
      </c>
      <c r="P26">
        <v>71.930000000000007</v>
      </c>
      <c r="Q26">
        <v>70.3</v>
      </c>
      <c r="R26">
        <v>68.209999999999994</v>
      </c>
      <c r="S26">
        <v>66.63</v>
      </c>
      <c r="T26">
        <v>68.819999999999993</v>
      </c>
      <c r="U26">
        <v>68.45</v>
      </c>
      <c r="V26">
        <v>68.8</v>
      </c>
      <c r="W26">
        <v>66.91</v>
      </c>
      <c r="X26">
        <v>67.19</v>
      </c>
      <c r="Y26">
        <v>69.709999999999994</v>
      </c>
      <c r="Z26">
        <v>64.37</v>
      </c>
      <c r="AA26">
        <v>55.65</v>
      </c>
      <c r="AB26">
        <v>56.69</v>
      </c>
      <c r="AC26">
        <v>50.01</v>
      </c>
      <c r="AD26">
        <v>56.37</v>
      </c>
      <c r="AE26">
        <v>48.87</v>
      </c>
      <c r="AF26">
        <v>35.549999999999997</v>
      </c>
      <c r="AG26">
        <v>28.89</v>
      </c>
      <c r="AH26">
        <v>19.510000000000002</v>
      </c>
      <c r="AI26">
        <v>14.33</v>
      </c>
      <c r="AJ26">
        <v>15.76</v>
      </c>
    </row>
    <row r="27" spans="2:36" ht="18.75" thickTop="1" thickBot="1" x14ac:dyDescent="0.35">
      <c r="B27" s="5" t="s">
        <v>204</v>
      </c>
      <c r="C27" s="3" t="s">
        <v>40</v>
      </c>
      <c r="D27">
        <v>26.9</v>
      </c>
      <c r="E27">
        <v>27.04</v>
      </c>
      <c r="F27">
        <v>33.75</v>
      </c>
      <c r="G27">
        <v>43.13</v>
      </c>
      <c r="H27">
        <v>42.43</v>
      </c>
      <c r="I27">
        <v>56.37</v>
      </c>
      <c r="J27">
        <v>67.37</v>
      </c>
      <c r="K27">
        <v>74.81</v>
      </c>
      <c r="L27">
        <v>74.400000000000006</v>
      </c>
      <c r="M27">
        <v>73.459999999999994</v>
      </c>
      <c r="N27">
        <v>73.56</v>
      </c>
      <c r="O27">
        <v>71.55</v>
      </c>
      <c r="P27">
        <v>71.48</v>
      </c>
      <c r="Q27">
        <v>70.44</v>
      </c>
      <c r="R27">
        <v>68.08</v>
      </c>
      <c r="S27">
        <v>65.27</v>
      </c>
      <c r="T27">
        <v>67.7</v>
      </c>
      <c r="U27">
        <v>67.709999999999994</v>
      </c>
      <c r="V27">
        <v>68.489999999999995</v>
      </c>
      <c r="W27">
        <v>67.34</v>
      </c>
      <c r="X27">
        <v>66.55</v>
      </c>
      <c r="Y27">
        <v>69.11</v>
      </c>
      <c r="Z27">
        <v>64.22</v>
      </c>
      <c r="AA27">
        <v>54.88</v>
      </c>
      <c r="AB27">
        <v>56.04</v>
      </c>
      <c r="AC27">
        <v>48.84</v>
      </c>
      <c r="AD27">
        <v>56.27</v>
      </c>
      <c r="AE27">
        <v>48.24</v>
      </c>
      <c r="AF27">
        <v>33.85</v>
      </c>
      <c r="AG27">
        <v>28.04</v>
      </c>
      <c r="AH27">
        <v>19.18</v>
      </c>
      <c r="AI27">
        <v>16.010000000000002</v>
      </c>
      <c r="AJ27">
        <v>15.96</v>
      </c>
    </row>
    <row r="28" spans="2:36" ht="18.75" thickTop="1" thickBot="1" x14ac:dyDescent="0.35">
      <c r="B28" s="5" t="s">
        <v>205</v>
      </c>
      <c r="C28" s="3" t="s">
        <v>41</v>
      </c>
      <c r="D28">
        <v>26.89</v>
      </c>
      <c r="E28">
        <v>31.19</v>
      </c>
      <c r="F28">
        <v>34.69</v>
      </c>
      <c r="G28">
        <v>41.5</v>
      </c>
      <c r="H28">
        <v>42.7</v>
      </c>
      <c r="I28">
        <v>56.94</v>
      </c>
      <c r="J28">
        <v>66.78</v>
      </c>
      <c r="K28">
        <v>74.040000000000006</v>
      </c>
      <c r="L28">
        <v>74.260000000000005</v>
      </c>
      <c r="M28">
        <v>72.81</v>
      </c>
      <c r="N28">
        <v>72.760000000000005</v>
      </c>
      <c r="O28">
        <v>71.930000000000007</v>
      </c>
      <c r="P28">
        <v>71.69</v>
      </c>
      <c r="Q28">
        <v>69.55</v>
      </c>
      <c r="R28">
        <v>68.16</v>
      </c>
      <c r="S28">
        <v>64.64</v>
      </c>
      <c r="T28">
        <v>66.180000000000007</v>
      </c>
      <c r="U28">
        <v>66.36</v>
      </c>
      <c r="V28">
        <v>67.78</v>
      </c>
      <c r="W28">
        <v>67.66</v>
      </c>
      <c r="X28">
        <v>66.239999999999995</v>
      </c>
      <c r="Y28">
        <v>67.91</v>
      </c>
      <c r="Z28">
        <v>63.47</v>
      </c>
      <c r="AA28">
        <v>53.75</v>
      </c>
      <c r="AB28">
        <v>55.53</v>
      </c>
      <c r="AC28">
        <v>47.54</v>
      </c>
      <c r="AD28">
        <v>55.8</v>
      </c>
      <c r="AE28">
        <v>47.1</v>
      </c>
      <c r="AF28">
        <v>31.59</v>
      </c>
      <c r="AG28">
        <v>27.89</v>
      </c>
      <c r="AH28">
        <v>18.93</v>
      </c>
      <c r="AI28">
        <v>15.16</v>
      </c>
      <c r="AJ28">
        <v>15.85</v>
      </c>
    </row>
    <row r="29" spans="2:36" ht="18.75" thickTop="1" thickBot="1" x14ac:dyDescent="0.35">
      <c r="B29" s="5" t="s">
        <v>206</v>
      </c>
      <c r="C29" s="3" t="s">
        <v>9</v>
      </c>
      <c r="D29">
        <v>28.65</v>
      </c>
      <c r="E29">
        <v>28.29</v>
      </c>
      <c r="F29">
        <v>35</v>
      </c>
      <c r="G29">
        <v>42.38</v>
      </c>
      <c r="H29">
        <v>43.29</v>
      </c>
      <c r="I29">
        <v>56.04</v>
      </c>
      <c r="J29">
        <v>66.900000000000006</v>
      </c>
      <c r="K29">
        <v>72.89</v>
      </c>
      <c r="L29">
        <v>76.08</v>
      </c>
      <c r="M29">
        <v>72.83</v>
      </c>
      <c r="N29">
        <v>74.819999999999993</v>
      </c>
      <c r="O29">
        <v>71.61</v>
      </c>
      <c r="P29">
        <v>72.040000000000006</v>
      </c>
      <c r="Q29">
        <v>71.06</v>
      </c>
      <c r="R29">
        <v>69.209999999999994</v>
      </c>
      <c r="S29">
        <v>64.400000000000006</v>
      </c>
      <c r="T29">
        <v>65.239999999999995</v>
      </c>
      <c r="U29">
        <v>64.89</v>
      </c>
      <c r="V29">
        <v>67.16</v>
      </c>
      <c r="W29">
        <v>66.87</v>
      </c>
      <c r="X29">
        <v>66.790000000000006</v>
      </c>
      <c r="Y29">
        <v>67.12</v>
      </c>
      <c r="Z29">
        <v>62.64</v>
      </c>
      <c r="AA29">
        <v>53.87</v>
      </c>
      <c r="AB29">
        <v>54.84</v>
      </c>
      <c r="AC29">
        <v>46.53</v>
      </c>
      <c r="AD29">
        <v>53.92</v>
      </c>
      <c r="AE29">
        <v>46.01</v>
      </c>
      <c r="AF29">
        <v>29.28</v>
      </c>
      <c r="AG29">
        <v>27.63</v>
      </c>
      <c r="AH29">
        <v>16.72</v>
      </c>
      <c r="AI29">
        <v>13.9</v>
      </c>
      <c r="AJ29">
        <v>15.89</v>
      </c>
    </row>
    <row r="30" spans="2:36" ht="18.75" thickTop="1" thickBot="1" x14ac:dyDescent="0.35">
      <c r="B30" s="5" t="s">
        <v>207</v>
      </c>
      <c r="C30" s="3" t="s">
        <v>42</v>
      </c>
      <c r="D30">
        <v>34.06</v>
      </c>
      <c r="E30">
        <v>32.36</v>
      </c>
      <c r="F30">
        <v>33.86</v>
      </c>
      <c r="G30">
        <v>41.45</v>
      </c>
      <c r="H30">
        <v>41.72</v>
      </c>
      <c r="I30">
        <v>55.56</v>
      </c>
      <c r="J30">
        <v>66.06</v>
      </c>
      <c r="K30">
        <v>73.31</v>
      </c>
      <c r="L30">
        <v>73.62</v>
      </c>
      <c r="M30">
        <v>72.66</v>
      </c>
      <c r="N30">
        <v>73.739999999999995</v>
      </c>
      <c r="O30">
        <v>71.540000000000006</v>
      </c>
      <c r="P30">
        <v>71.67</v>
      </c>
      <c r="Q30">
        <v>70.56</v>
      </c>
      <c r="R30">
        <v>69.66</v>
      </c>
      <c r="S30">
        <v>65.63</v>
      </c>
      <c r="T30">
        <v>63.8</v>
      </c>
      <c r="U30">
        <v>63.5</v>
      </c>
      <c r="V30">
        <v>65.5</v>
      </c>
      <c r="W30">
        <v>66.28</v>
      </c>
      <c r="X30">
        <v>66.67</v>
      </c>
      <c r="Y30">
        <v>67.08</v>
      </c>
      <c r="Z30">
        <v>61.57</v>
      </c>
      <c r="AA30">
        <v>54.29</v>
      </c>
      <c r="AB30">
        <v>53.89</v>
      </c>
      <c r="AC30">
        <v>46.24</v>
      </c>
      <c r="AD30">
        <v>55.23</v>
      </c>
      <c r="AE30">
        <v>45.29</v>
      </c>
      <c r="AF30">
        <v>28.94</v>
      </c>
      <c r="AG30">
        <v>27.13</v>
      </c>
      <c r="AH30">
        <v>17.989999999999998</v>
      </c>
      <c r="AI30">
        <v>14.11</v>
      </c>
      <c r="AJ30">
        <v>15.8</v>
      </c>
    </row>
    <row r="31" spans="2:36" ht="18.75" thickTop="1" thickBot="1" x14ac:dyDescent="0.35">
      <c r="B31" s="5" t="s">
        <v>208</v>
      </c>
      <c r="C31" s="3" t="s">
        <v>43</v>
      </c>
      <c r="D31">
        <v>28.3</v>
      </c>
      <c r="E31">
        <v>29.54</v>
      </c>
      <c r="F31">
        <v>34.85</v>
      </c>
      <c r="G31">
        <v>41.59</v>
      </c>
      <c r="H31">
        <v>40.340000000000003</v>
      </c>
      <c r="I31">
        <v>57.6</v>
      </c>
      <c r="J31">
        <v>65.290000000000006</v>
      </c>
      <c r="K31">
        <v>73.760000000000005</v>
      </c>
      <c r="L31">
        <v>75.319999999999993</v>
      </c>
      <c r="M31">
        <v>74.349999999999994</v>
      </c>
      <c r="N31">
        <v>73.59</v>
      </c>
      <c r="O31">
        <v>72.56</v>
      </c>
      <c r="P31">
        <v>72.25</v>
      </c>
      <c r="Q31">
        <v>70.98</v>
      </c>
      <c r="R31">
        <v>71.36</v>
      </c>
      <c r="S31">
        <v>67.63</v>
      </c>
      <c r="T31">
        <v>64.14</v>
      </c>
      <c r="U31">
        <v>62.64</v>
      </c>
      <c r="V31">
        <v>64.03</v>
      </c>
      <c r="W31">
        <v>65.37</v>
      </c>
      <c r="X31">
        <v>65.88</v>
      </c>
      <c r="Y31">
        <v>67.7</v>
      </c>
      <c r="Z31">
        <v>62.94</v>
      </c>
      <c r="AA31">
        <v>53.77</v>
      </c>
      <c r="AB31">
        <v>53.75</v>
      </c>
      <c r="AC31">
        <v>45.12</v>
      </c>
      <c r="AD31">
        <v>53.88</v>
      </c>
      <c r="AE31">
        <v>47.61</v>
      </c>
      <c r="AF31">
        <v>29.34</v>
      </c>
      <c r="AG31">
        <v>26.48</v>
      </c>
      <c r="AH31">
        <v>16.98</v>
      </c>
      <c r="AI31">
        <v>14.33</v>
      </c>
      <c r="AJ31">
        <v>15.85</v>
      </c>
    </row>
    <row r="32" spans="2:36" ht="18.75" thickTop="1" thickBot="1" x14ac:dyDescent="0.35">
      <c r="B32" s="5" t="s">
        <v>209</v>
      </c>
      <c r="C32" s="3" t="s">
        <v>10</v>
      </c>
      <c r="D32">
        <v>35.92</v>
      </c>
      <c r="E32">
        <v>30.2</v>
      </c>
      <c r="F32">
        <v>34.83</v>
      </c>
      <c r="G32">
        <v>42.86</v>
      </c>
      <c r="H32">
        <v>42.5</v>
      </c>
      <c r="I32">
        <v>56.17</v>
      </c>
      <c r="J32">
        <v>65.89</v>
      </c>
      <c r="K32">
        <v>74.680000000000007</v>
      </c>
      <c r="L32">
        <v>75.180000000000007</v>
      </c>
      <c r="M32">
        <v>73.34</v>
      </c>
      <c r="N32">
        <v>74.11</v>
      </c>
      <c r="O32">
        <v>72.44</v>
      </c>
      <c r="P32">
        <v>72.849999999999994</v>
      </c>
      <c r="Q32">
        <v>72.02</v>
      </c>
      <c r="R32">
        <v>70.69</v>
      </c>
      <c r="S32">
        <v>68.569999999999993</v>
      </c>
      <c r="T32">
        <v>64.91</v>
      </c>
      <c r="U32">
        <v>63.17</v>
      </c>
      <c r="V32">
        <v>62.73</v>
      </c>
      <c r="W32">
        <v>64.150000000000006</v>
      </c>
      <c r="X32">
        <v>64.569999999999993</v>
      </c>
      <c r="Y32">
        <v>67.58</v>
      </c>
      <c r="Z32">
        <v>63.75</v>
      </c>
      <c r="AA32">
        <v>51.18</v>
      </c>
      <c r="AB32">
        <v>53.04</v>
      </c>
      <c r="AC32">
        <v>44.41</v>
      </c>
      <c r="AD32">
        <v>54.58</v>
      </c>
      <c r="AE32">
        <v>47.19</v>
      </c>
      <c r="AF32">
        <v>31.13</v>
      </c>
      <c r="AG32">
        <v>25.16</v>
      </c>
      <c r="AH32">
        <v>16.68</v>
      </c>
      <c r="AI32">
        <v>13.7</v>
      </c>
      <c r="AJ32">
        <v>15.75</v>
      </c>
    </row>
    <row r="33" spans="1:36" ht="18.75" thickTop="1" thickBot="1" x14ac:dyDescent="0.35">
      <c r="B33" s="5" t="s">
        <v>210</v>
      </c>
      <c r="C33" s="3" t="s">
        <v>44</v>
      </c>
      <c r="D33">
        <v>27.19</v>
      </c>
      <c r="E33">
        <v>31.84</v>
      </c>
      <c r="F33">
        <v>34</v>
      </c>
      <c r="G33">
        <v>41.33</v>
      </c>
      <c r="H33">
        <v>42.13</v>
      </c>
      <c r="I33">
        <v>56.55</v>
      </c>
      <c r="J33">
        <v>66.349999999999994</v>
      </c>
      <c r="K33">
        <v>73.73</v>
      </c>
      <c r="L33">
        <v>75.58</v>
      </c>
      <c r="M33">
        <v>73.930000000000007</v>
      </c>
      <c r="N33">
        <v>72.75</v>
      </c>
      <c r="O33">
        <v>72.180000000000007</v>
      </c>
      <c r="P33">
        <v>71.97</v>
      </c>
      <c r="Q33">
        <v>71.44</v>
      </c>
      <c r="R33">
        <v>71.59</v>
      </c>
      <c r="S33">
        <v>69.14</v>
      </c>
      <c r="T33">
        <v>65.45</v>
      </c>
      <c r="U33">
        <v>63.28</v>
      </c>
      <c r="V33">
        <v>63.12</v>
      </c>
      <c r="W33">
        <v>63.7</v>
      </c>
      <c r="X33">
        <v>62.19</v>
      </c>
      <c r="Y33">
        <v>66.069999999999993</v>
      </c>
      <c r="Z33">
        <v>63.51</v>
      </c>
      <c r="AA33">
        <v>50.48</v>
      </c>
      <c r="AB33">
        <v>49.25</v>
      </c>
      <c r="AC33">
        <v>44.44</v>
      </c>
      <c r="AD33">
        <v>51.11</v>
      </c>
      <c r="AE33">
        <v>48.2</v>
      </c>
      <c r="AF33">
        <v>31.45</v>
      </c>
      <c r="AG33">
        <v>24.54</v>
      </c>
      <c r="AH33">
        <v>16.28</v>
      </c>
      <c r="AI33">
        <v>14.02</v>
      </c>
      <c r="AJ33">
        <v>15.81</v>
      </c>
    </row>
    <row r="34" spans="1:36" ht="18.75" thickTop="1" thickBot="1" x14ac:dyDescent="0.35">
      <c r="B34" s="5" t="s">
        <v>211</v>
      </c>
      <c r="C34" s="3" t="s">
        <v>45</v>
      </c>
      <c r="D34">
        <v>34.950000000000003</v>
      </c>
      <c r="E34">
        <v>30.21</v>
      </c>
      <c r="F34">
        <v>35.83</v>
      </c>
      <c r="G34">
        <v>40.950000000000003</v>
      </c>
      <c r="H34">
        <v>40.79</v>
      </c>
      <c r="I34">
        <v>55.96</v>
      </c>
      <c r="J34">
        <v>66.61</v>
      </c>
      <c r="K34">
        <v>72.83</v>
      </c>
      <c r="L34">
        <v>75.13</v>
      </c>
      <c r="M34">
        <v>72.25</v>
      </c>
      <c r="N34">
        <v>74.86</v>
      </c>
      <c r="O34">
        <v>73.38</v>
      </c>
      <c r="P34">
        <v>72.22</v>
      </c>
      <c r="Q34">
        <v>72.180000000000007</v>
      </c>
      <c r="R34">
        <v>71.349999999999994</v>
      </c>
      <c r="S34">
        <v>69.400000000000006</v>
      </c>
      <c r="T34">
        <v>66.39</v>
      </c>
      <c r="U34">
        <v>64.52</v>
      </c>
      <c r="V34">
        <v>64.28</v>
      </c>
      <c r="W34">
        <v>63.89</v>
      </c>
      <c r="X34">
        <v>62.21</v>
      </c>
      <c r="Y34">
        <v>62.81</v>
      </c>
      <c r="Z34">
        <v>62.16</v>
      </c>
      <c r="AA34">
        <v>51.29</v>
      </c>
      <c r="AB34">
        <v>51.85</v>
      </c>
      <c r="AC34">
        <v>42.59</v>
      </c>
      <c r="AD34">
        <v>49.49</v>
      </c>
      <c r="AE34">
        <v>44.78</v>
      </c>
      <c r="AF34">
        <v>30.41</v>
      </c>
      <c r="AG34">
        <v>24.49</v>
      </c>
      <c r="AH34">
        <v>15.75</v>
      </c>
      <c r="AI34">
        <v>15.63</v>
      </c>
      <c r="AJ34">
        <v>15.91</v>
      </c>
    </row>
    <row r="35" spans="1:36" ht="18.75" thickTop="1" thickBot="1" x14ac:dyDescent="0.35">
      <c r="B35" s="5" t="s">
        <v>212</v>
      </c>
      <c r="C35" s="3" t="s">
        <v>11</v>
      </c>
      <c r="D35">
        <v>31.36</v>
      </c>
      <c r="E35">
        <v>38.909999999999997</v>
      </c>
      <c r="F35">
        <v>35.19</v>
      </c>
      <c r="G35">
        <v>42.91</v>
      </c>
      <c r="H35">
        <v>43.04</v>
      </c>
      <c r="I35">
        <v>55.69</v>
      </c>
      <c r="J35">
        <v>65.73</v>
      </c>
      <c r="K35">
        <v>73.28</v>
      </c>
      <c r="L35">
        <v>74.53</v>
      </c>
      <c r="M35">
        <v>74.12</v>
      </c>
      <c r="N35">
        <v>74.53</v>
      </c>
      <c r="O35">
        <v>72.38</v>
      </c>
      <c r="P35">
        <v>71.77</v>
      </c>
      <c r="Q35">
        <v>71.59</v>
      </c>
      <c r="R35">
        <v>72</v>
      </c>
      <c r="S35">
        <v>70.17</v>
      </c>
      <c r="T35">
        <v>66.88</v>
      </c>
      <c r="U35">
        <v>65.540000000000006</v>
      </c>
      <c r="V35">
        <v>65.319999999999993</v>
      </c>
      <c r="W35">
        <v>65.08</v>
      </c>
      <c r="X35">
        <v>65.430000000000007</v>
      </c>
      <c r="Y35">
        <v>63.37</v>
      </c>
      <c r="Z35">
        <v>60.05</v>
      </c>
      <c r="AA35">
        <v>49.55</v>
      </c>
      <c r="AB35">
        <v>52.48</v>
      </c>
      <c r="AC35">
        <v>45.99</v>
      </c>
      <c r="AD35">
        <v>44.26</v>
      </c>
      <c r="AE35">
        <v>41.15</v>
      </c>
      <c r="AF35">
        <v>26.78</v>
      </c>
      <c r="AG35">
        <v>23.73</v>
      </c>
      <c r="AH35">
        <v>15.95</v>
      </c>
      <c r="AI35">
        <v>15.27</v>
      </c>
      <c r="AJ35">
        <v>15.79</v>
      </c>
    </row>
    <row r="36" spans="1:36" ht="18.75" thickTop="1" thickBot="1" x14ac:dyDescent="0.35">
      <c r="B36" s="5" t="s">
        <v>213</v>
      </c>
      <c r="C36" s="3" t="s">
        <v>46</v>
      </c>
      <c r="D36">
        <v>30.77</v>
      </c>
      <c r="E36">
        <v>31.83</v>
      </c>
      <c r="F36">
        <v>35.01</v>
      </c>
      <c r="G36">
        <v>40.86</v>
      </c>
      <c r="H36">
        <v>40.6</v>
      </c>
      <c r="I36">
        <v>57.52</v>
      </c>
      <c r="J36">
        <v>65.069999999999993</v>
      </c>
      <c r="K36">
        <v>73.81</v>
      </c>
      <c r="L36">
        <v>74.83</v>
      </c>
      <c r="M36">
        <v>74.599999999999994</v>
      </c>
      <c r="N36">
        <v>74.290000000000006</v>
      </c>
      <c r="O36">
        <v>72.37</v>
      </c>
      <c r="P36">
        <v>72.400000000000006</v>
      </c>
      <c r="Q36">
        <v>71.91</v>
      </c>
      <c r="R36">
        <v>71.319999999999993</v>
      </c>
      <c r="S36">
        <v>71.41</v>
      </c>
      <c r="T36">
        <v>67.680000000000007</v>
      </c>
      <c r="U36">
        <v>66.709999999999994</v>
      </c>
      <c r="V36">
        <v>66.67</v>
      </c>
      <c r="W36">
        <v>66.510000000000005</v>
      </c>
      <c r="X36">
        <v>67.489999999999995</v>
      </c>
      <c r="Y36">
        <v>66.08</v>
      </c>
      <c r="Z36">
        <v>61.42</v>
      </c>
      <c r="AA36">
        <v>47.53</v>
      </c>
      <c r="AB36">
        <v>47.86</v>
      </c>
      <c r="AC36">
        <v>44.4</v>
      </c>
      <c r="AD36">
        <v>48.72</v>
      </c>
      <c r="AE36">
        <v>43.19</v>
      </c>
      <c r="AF36">
        <v>26.94</v>
      </c>
      <c r="AG36">
        <v>20.62</v>
      </c>
      <c r="AH36">
        <v>14.74</v>
      </c>
      <c r="AI36">
        <v>13.67</v>
      </c>
      <c r="AJ36">
        <v>15.75</v>
      </c>
    </row>
    <row r="37" spans="1:36" ht="18.75" thickTop="1" thickBot="1" x14ac:dyDescent="0.35">
      <c r="B37" s="5" t="s">
        <v>214</v>
      </c>
      <c r="C37" s="3" t="s">
        <v>47</v>
      </c>
      <c r="D37">
        <v>29.55</v>
      </c>
      <c r="E37">
        <v>29.18</v>
      </c>
      <c r="F37">
        <v>34.56</v>
      </c>
      <c r="G37">
        <v>42.19</v>
      </c>
      <c r="H37">
        <v>40.46</v>
      </c>
      <c r="I37">
        <v>55.99</v>
      </c>
      <c r="J37">
        <v>65.760000000000005</v>
      </c>
      <c r="K37">
        <v>74.39</v>
      </c>
      <c r="L37">
        <v>75.03</v>
      </c>
      <c r="M37">
        <v>72.599999999999994</v>
      </c>
      <c r="N37">
        <v>74.599999999999994</v>
      </c>
      <c r="O37">
        <v>72.77</v>
      </c>
      <c r="P37">
        <v>72.98</v>
      </c>
      <c r="Q37">
        <v>72.790000000000006</v>
      </c>
      <c r="R37">
        <v>72.11</v>
      </c>
      <c r="S37">
        <v>71.569999999999993</v>
      </c>
      <c r="T37">
        <v>68.33</v>
      </c>
      <c r="U37">
        <v>66.72</v>
      </c>
      <c r="V37">
        <v>67.02</v>
      </c>
      <c r="W37">
        <v>67.42</v>
      </c>
      <c r="X37">
        <v>68.64</v>
      </c>
      <c r="Y37">
        <v>68.13</v>
      </c>
      <c r="Z37">
        <v>62.32</v>
      </c>
      <c r="AA37">
        <v>50.22</v>
      </c>
      <c r="AB37">
        <v>49.45</v>
      </c>
      <c r="AC37">
        <v>43.17</v>
      </c>
      <c r="AD37">
        <v>49.46</v>
      </c>
      <c r="AE37">
        <v>41.71</v>
      </c>
      <c r="AF37">
        <v>27.41</v>
      </c>
      <c r="AG37">
        <v>20.82</v>
      </c>
      <c r="AH37">
        <v>15.51</v>
      </c>
      <c r="AI37">
        <v>14.06</v>
      </c>
      <c r="AJ37">
        <v>15.83</v>
      </c>
    </row>
    <row r="38" spans="1:36" ht="18.75" thickTop="1" thickBot="1" x14ac:dyDescent="0.35">
      <c r="B38" s="5" t="s">
        <v>215</v>
      </c>
      <c r="C38" s="3" t="s">
        <v>12</v>
      </c>
      <c r="D38">
        <v>30.53</v>
      </c>
      <c r="E38">
        <v>31.93</v>
      </c>
      <c r="F38">
        <v>34.909999999999997</v>
      </c>
      <c r="G38">
        <v>39.31</v>
      </c>
      <c r="H38">
        <v>42.53</v>
      </c>
      <c r="I38">
        <v>56.57</v>
      </c>
      <c r="J38">
        <v>65.319999999999993</v>
      </c>
      <c r="K38">
        <v>73.069999999999993</v>
      </c>
      <c r="L38">
        <v>73.989999999999995</v>
      </c>
      <c r="M38">
        <v>72.69</v>
      </c>
      <c r="N38">
        <v>73.760000000000005</v>
      </c>
      <c r="O38">
        <v>71.98</v>
      </c>
      <c r="P38">
        <v>72.239999999999995</v>
      </c>
      <c r="Q38">
        <v>73.14</v>
      </c>
      <c r="R38">
        <v>72.319999999999993</v>
      </c>
      <c r="S38">
        <v>70.849999999999994</v>
      </c>
      <c r="T38">
        <v>67.73</v>
      </c>
      <c r="U38">
        <v>67.040000000000006</v>
      </c>
      <c r="V38">
        <v>66.989999999999995</v>
      </c>
      <c r="W38">
        <v>67.37</v>
      </c>
      <c r="X38">
        <v>69.05</v>
      </c>
      <c r="Y38">
        <v>68.569999999999993</v>
      </c>
      <c r="Z38">
        <v>62.32</v>
      </c>
      <c r="AA38">
        <v>50.62</v>
      </c>
      <c r="AB38">
        <v>50.73</v>
      </c>
      <c r="AC38">
        <v>43.5</v>
      </c>
      <c r="AD38">
        <v>51.3</v>
      </c>
      <c r="AE38">
        <v>46.53</v>
      </c>
      <c r="AF38">
        <v>27.29</v>
      </c>
      <c r="AG38">
        <v>22.59</v>
      </c>
      <c r="AH38">
        <v>15.27</v>
      </c>
      <c r="AI38">
        <v>13.59</v>
      </c>
      <c r="AJ38">
        <v>15.99</v>
      </c>
    </row>
    <row r="39" spans="1:36" ht="18.75" thickTop="1" thickBot="1" x14ac:dyDescent="0.35">
      <c r="A39" s="1"/>
      <c r="B39" s="2"/>
      <c r="C39" s="3" t="s">
        <v>48</v>
      </c>
      <c r="D39">
        <v>29.55</v>
      </c>
      <c r="E39">
        <v>29.18</v>
      </c>
      <c r="F39">
        <v>34.56</v>
      </c>
      <c r="G39">
        <v>42.19</v>
      </c>
      <c r="H39">
        <v>40.46</v>
      </c>
      <c r="I39">
        <v>55.99</v>
      </c>
      <c r="J39">
        <v>65.760000000000005</v>
      </c>
      <c r="K39">
        <v>74.39</v>
      </c>
      <c r="L39">
        <v>75.03</v>
      </c>
      <c r="M39">
        <v>72.599999999999994</v>
      </c>
      <c r="N39">
        <v>74.599999999999994</v>
      </c>
      <c r="O39">
        <v>72.77</v>
      </c>
      <c r="P39">
        <v>72.98</v>
      </c>
      <c r="Q39">
        <v>72.790000000000006</v>
      </c>
      <c r="R39">
        <v>72.11</v>
      </c>
      <c r="S39">
        <v>71.569999999999993</v>
      </c>
      <c r="T39">
        <v>68.33</v>
      </c>
      <c r="U39">
        <v>66.72</v>
      </c>
      <c r="V39">
        <v>67.02</v>
      </c>
      <c r="W39">
        <v>67.42</v>
      </c>
      <c r="X39">
        <v>68.64</v>
      </c>
      <c r="Y39">
        <v>68.13</v>
      </c>
      <c r="Z39">
        <v>62.32</v>
      </c>
      <c r="AA39">
        <v>50.22</v>
      </c>
      <c r="AB39">
        <v>49.45</v>
      </c>
      <c r="AC39">
        <v>43.17</v>
      </c>
      <c r="AD39">
        <v>49.46</v>
      </c>
      <c r="AE39">
        <v>41.71</v>
      </c>
      <c r="AF39">
        <v>27.41</v>
      </c>
      <c r="AG39">
        <v>20.82</v>
      </c>
      <c r="AH39">
        <v>15.51</v>
      </c>
      <c r="AI39">
        <v>14.06</v>
      </c>
      <c r="AJ39">
        <v>15.83</v>
      </c>
    </row>
    <row r="40" spans="1:36" ht="18.75" thickTop="1" thickBot="1" x14ac:dyDescent="0.35">
      <c r="A40" s="1"/>
      <c r="B40" s="2"/>
      <c r="C40" s="3" t="s">
        <v>49</v>
      </c>
      <c r="D40">
        <v>30.77</v>
      </c>
      <c r="E40">
        <v>31.83</v>
      </c>
      <c r="F40">
        <v>35.01</v>
      </c>
      <c r="G40">
        <v>40.86</v>
      </c>
      <c r="H40">
        <v>40.6</v>
      </c>
      <c r="I40">
        <v>57.52</v>
      </c>
      <c r="J40">
        <v>65.069999999999993</v>
      </c>
      <c r="K40">
        <v>73.81</v>
      </c>
      <c r="L40">
        <v>74.83</v>
      </c>
      <c r="M40">
        <v>74.599999999999994</v>
      </c>
      <c r="N40">
        <v>74.290000000000006</v>
      </c>
      <c r="O40">
        <v>72.37</v>
      </c>
      <c r="P40">
        <v>72.400000000000006</v>
      </c>
      <c r="Q40">
        <v>71.91</v>
      </c>
      <c r="R40">
        <v>71.319999999999993</v>
      </c>
      <c r="S40">
        <v>71.41</v>
      </c>
      <c r="T40">
        <v>67.680000000000007</v>
      </c>
      <c r="U40">
        <v>66.709999999999994</v>
      </c>
      <c r="V40">
        <v>66.67</v>
      </c>
      <c r="W40">
        <v>66.510000000000005</v>
      </c>
      <c r="X40">
        <v>67.489999999999995</v>
      </c>
      <c r="Y40">
        <v>66.08</v>
      </c>
      <c r="Z40">
        <v>61.42</v>
      </c>
      <c r="AA40">
        <v>47.53</v>
      </c>
      <c r="AB40">
        <v>47.86</v>
      </c>
      <c r="AC40">
        <v>44.4</v>
      </c>
      <c r="AD40">
        <v>48.72</v>
      </c>
      <c r="AE40">
        <v>43.19</v>
      </c>
      <c r="AF40">
        <v>26.94</v>
      </c>
      <c r="AG40">
        <v>20.62</v>
      </c>
      <c r="AH40">
        <v>14.74</v>
      </c>
      <c r="AI40">
        <v>13.67</v>
      </c>
      <c r="AJ40">
        <v>15.75</v>
      </c>
    </row>
    <row r="41" spans="1:36" ht="18.75" thickTop="1" thickBot="1" x14ac:dyDescent="0.35">
      <c r="C41" s="4" t="s">
        <v>13</v>
      </c>
      <c r="D41">
        <v>31.36</v>
      </c>
      <c r="E41">
        <v>38.909999999999997</v>
      </c>
      <c r="F41">
        <v>35.19</v>
      </c>
      <c r="G41">
        <v>42.91</v>
      </c>
      <c r="H41">
        <v>43.04</v>
      </c>
      <c r="I41">
        <v>55.69</v>
      </c>
      <c r="J41">
        <v>65.73</v>
      </c>
      <c r="K41">
        <v>73.28</v>
      </c>
      <c r="L41">
        <v>74.53</v>
      </c>
      <c r="M41">
        <v>74.12</v>
      </c>
      <c r="N41">
        <v>74.53</v>
      </c>
      <c r="O41">
        <v>72.38</v>
      </c>
      <c r="P41">
        <v>71.77</v>
      </c>
      <c r="Q41">
        <v>71.59</v>
      </c>
      <c r="R41">
        <v>72</v>
      </c>
      <c r="S41">
        <v>70.17</v>
      </c>
      <c r="T41">
        <v>66.88</v>
      </c>
      <c r="U41">
        <v>65.540000000000006</v>
      </c>
      <c r="V41">
        <v>65.319999999999993</v>
      </c>
      <c r="W41">
        <v>65.08</v>
      </c>
      <c r="X41">
        <v>65.430000000000007</v>
      </c>
      <c r="Y41">
        <v>63.37</v>
      </c>
      <c r="Z41">
        <v>60.05</v>
      </c>
      <c r="AA41">
        <v>49.55</v>
      </c>
      <c r="AB41">
        <v>52.48</v>
      </c>
      <c r="AC41">
        <v>45.99</v>
      </c>
      <c r="AD41">
        <v>44.26</v>
      </c>
      <c r="AE41">
        <v>41.15</v>
      </c>
      <c r="AF41">
        <v>26.78</v>
      </c>
      <c r="AG41">
        <v>23.73</v>
      </c>
      <c r="AH41">
        <v>15.95</v>
      </c>
      <c r="AI41">
        <v>15.27</v>
      </c>
      <c r="AJ41">
        <v>15.79</v>
      </c>
    </row>
    <row r="42" spans="1:36" ht="18.75" thickTop="1" thickBot="1" x14ac:dyDescent="0.35">
      <c r="C42" s="4" t="s">
        <v>50</v>
      </c>
      <c r="D42">
        <v>34.950000000000003</v>
      </c>
      <c r="E42">
        <v>30.21</v>
      </c>
      <c r="F42">
        <v>35.83</v>
      </c>
      <c r="G42">
        <v>40.950000000000003</v>
      </c>
      <c r="H42">
        <v>40.79</v>
      </c>
      <c r="I42">
        <v>55.96</v>
      </c>
      <c r="J42">
        <v>66.61</v>
      </c>
      <c r="K42">
        <v>72.83</v>
      </c>
      <c r="L42">
        <v>75.13</v>
      </c>
      <c r="M42">
        <v>72.25</v>
      </c>
      <c r="N42">
        <v>74.86</v>
      </c>
      <c r="O42">
        <v>73.38</v>
      </c>
      <c r="P42">
        <v>72.22</v>
      </c>
      <c r="Q42">
        <v>72.180000000000007</v>
      </c>
      <c r="R42">
        <v>71.349999999999994</v>
      </c>
      <c r="S42">
        <v>69.400000000000006</v>
      </c>
      <c r="T42">
        <v>66.39</v>
      </c>
      <c r="U42">
        <v>64.52</v>
      </c>
      <c r="V42">
        <v>64.28</v>
      </c>
      <c r="W42">
        <v>63.89</v>
      </c>
      <c r="X42">
        <v>62.21</v>
      </c>
      <c r="Y42">
        <v>62.81</v>
      </c>
      <c r="Z42">
        <v>62.16</v>
      </c>
      <c r="AA42">
        <v>51.29</v>
      </c>
      <c r="AB42">
        <v>51.85</v>
      </c>
      <c r="AC42">
        <v>42.59</v>
      </c>
      <c r="AD42">
        <v>49.49</v>
      </c>
      <c r="AE42">
        <v>44.78</v>
      </c>
      <c r="AF42">
        <v>30.41</v>
      </c>
      <c r="AG42">
        <v>24.49</v>
      </c>
      <c r="AH42">
        <v>15.75</v>
      </c>
      <c r="AI42">
        <v>15.63</v>
      </c>
      <c r="AJ42">
        <v>15.91</v>
      </c>
    </row>
    <row r="43" spans="1:36" ht="18.75" thickTop="1" thickBot="1" x14ac:dyDescent="0.35">
      <c r="C43" s="4" t="s">
        <v>51</v>
      </c>
      <c r="D43">
        <v>27.19</v>
      </c>
      <c r="E43">
        <v>31.84</v>
      </c>
      <c r="F43">
        <v>34</v>
      </c>
      <c r="G43">
        <v>41.33</v>
      </c>
      <c r="H43">
        <v>42.13</v>
      </c>
      <c r="I43">
        <v>56.55</v>
      </c>
      <c r="J43">
        <v>66.349999999999994</v>
      </c>
      <c r="K43">
        <v>73.73</v>
      </c>
      <c r="L43">
        <v>75.58</v>
      </c>
      <c r="M43">
        <v>73.930000000000007</v>
      </c>
      <c r="N43">
        <v>72.75</v>
      </c>
      <c r="O43">
        <v>72.180000000000007</v>
      </c>
      <c r="P43">
        <v>71.97</v>
      </c>
      <c r="Q43">
        <v>71.44</v>
      </c>
      <c r="R43">
        <v>71.59</v>
      </c>
      <c r="S43">
        <v>69.14</v>
      </c>
      <c r="T43">
        <v>65.45</v>
      </c>
      <c r="U43">
        <v>63.28</v>
      </c>
      <c r="V43">
        <v>63.12</v>
      </c>
      <c r="W43">
        <v>63.7</v>
      </c>
      <c r="X43">
        <v>62.19</v>
      </c>
      <c r="Y43">
        <v>66.069999999999993</v>
      </c>
      <c r="Z43">
        <v>63.51</v>
      </c>
      <c r="AA43">
        <v>50.48</v>
      </c>
      <c r="AB43">
        <v>49.25</v>
      </c>
      <c r="AC43">
        <v>44.44</v>
      </c>
      <c r="AD43">
        <v>51.11</v>
      </c>
      <c r="AE43">
        <v>48.2</v>
      </c>
      <c r="AF43">
        <v>31.45</v>
      </c>
      <c r="AG43">
        <v>24.54</v>
      </c>
      <c r="AH43">
        <v>16.28</v>
      </c>
      <c r="AI43">
        <v>14.02</v>
      </c>
      <c r="AJ43">
        <v>15.81</v>
      </c>
    </row>
    <row r="44" spans="1:36" ht="18.75" thickTop="1" thickBot="1" x14ac:dyDescent="0.35">
      <c r="C44" s="4" t="s">
        <v>14</v>
      </c>
      <c r="D44">
        <v>35.92</v>
      </c>
      <c r="E44">
        <v>30.2</v>
      </c>
      <c r="F44">
        <v>34.83</v>
      </c>
      <c r="G44">
        <v>42.86</v>
      </c>
      <c r="H44">
        <v>42.5</v>
      </c>
      <c r="I44">
        <v>56.17</v>
      </c>
      <c r="J44">
        <v>65.89</v>
      </c>
      <c r="K44">
        <v>74.680000000000007</v>
      </c>
      <c r="L44">
        <v>75.180000000000007</v>
      </c>
      <c r="M44">
        <v>73.34</v>
      </c>
      <c r="N44">
        <v>74.11</v>
      </c>
      <c r="O44">
        <v>72.44</v>
      </c>
      <c r="P44">
        <v>72.849999999999994</v>
      </c>
      <c r="Q44">
        <v>72.02</v>
      </c>
      <c r="R44">
        <v>70.69</v>
      </c>
      <c r="S44">
        <v>68.569999999999993</v>
      </c>
      <c r="T44">
        <v>64.91</v>
      </c>
      <c r="U44">
        <v>63.17</v>
      </c>
      <c r="V44">
        <v>62.73</v>
      </c>
      <c r="W44">
        <v>64.150000000000006</v>
      </c>
      <c r="X44">
        <v>64.569999999999993</v>
      </c>
      <c r="Y44">
        <v>67.58</v>
      </c>
      <c r="Z44">
        <v>63.75</v>
      </c>
      <c r="AA44">
        <v>51.18</v>
      </c>
      <c r="AB44">
        <v>53.04</v>
      </c>
      <c r="AC44">
        <v>44.41</v>
      </c>
      <c r="AD44">
        <v>54.58</v>
      </c>
      <c r="AE44">
        <v>47.19</v>
      </c>
      <c r="AF44">
        <v>31.13</v>
      </c>
      <c r="AG44">
        <v>25.16</v>
      </c>
      <c r="AH44">
        <v>16.68</v>
      </c>
      <c r="AI44">
        <v>13.7</v>
      </c>
      <c r="AJ44">
        <v>15.75</v>
      </c>
    </row>
    <row r="45" spans="1:36" ht="18.75" thickTop="1" thickBot="1" x14ac:dyDescent="0.35">
      <c r="C45" s="4" t="s">
        <v>52</v>
      </c>
      <c r="D45">
        <v>28.3</v>
      </c>
      <c r="E45">
        <v>29.54</v>
      </c>
      <c r="F45">
        <v>34.85</v>
      </c>
      <c r="G45">
        <v>41.59</v>
      </c>
      <c r="H45">
        <v>40.340000000000003</v>
      </c>
      <c r="I45">
        <v>57.6</v>
      </c>
      <c r="J45">
        <v>65.290000000000006</v>
      </c>
      <c r="K45">
        <v>73.760000000000005</v>
      </c>
      <c r="L45">
        <v>75.319999999999993</v>
      </c>
      <c r="M45">
        <v>74.349999999999994</v>
      </c>
      <c r="N45">
        <v>73.59</v>
      </c>
      <c r="O45">
        <v>72.56</v>
      </c>
      <c r="P45">
        <v>72.25</v>
      </c>
      <c r="Q45">
        <v>70.98</v>
      </c>
      <c r="R45">
        <v>71.36</v>
      </c>
      <c r="S45">
        <v>67.63</v>
      </c>
      <c r="T45">
        <v>64.14</v>
      </c>
      <c r="U45">
        <v>62.64</v>
      </c>
      <c r="V45">
        <v>64.03</v>
      </c>
      <c r="W45">
        <v>65.37</v>
      </c>
      <c r="X45">
        <v>65.88</v>
      </c>
      <c r="Y45">
        <v>67.7</v>
      </c>
      <c r="Z45">
        <v>62.94</v>
      </c>
      <c r="AA45">
        <v>53.77</v>
      </c>
      <c r="AB45">
        <v>53.75</v>
      </c>
      <c r="AC45">
        <v>45.12</v>
      </c>
      <c r="AD45">
        <v>53.88</v>
      </c>
      <c r="AE45">
        <v>47.61</v>
      </c>
      <c r="AF45">
        <v>29.34</v>
      </c>
      <c r="AG45">
        <v>26.48</v>
      </c>
      <c r="AH45">
        <v>16.98</v>
      </c>
      <c r="AI45">
        <v>14.33</v>
      </c>
      <c r="AJ45">
        <v>15.85</v>
      </c>
    </row>
    <row r="46" spans="1:36" ht="18.75" thickTop="1" thickBot="1" x14ac:dyDescent="0.35">
      <c r="C46" s="4" t="s">
        <v>53</v>
      </c>
      <c r="D46">
        <v>34.06</v>
      </c>
      <c r="E46">
        <v>32.36</v>
      </c>
      <c r="F46">
        <v>33.86</v>
      </c>
      <c r="G46">
        <v>41.45</v>
      </c>
      <c r="H46">
        <v>41.72</v>
      </c>
      <c r="I46">
        <v>55.56</v>
      </c>
      <c r="J46">
        <v>66.06</v>
      </c>
      <c r="K46">
        <v>73.31</v>
      </c>
      <c r="L46">
        <v>73.62</v>
      </c>
      <c r="M46">
        <v>72.66</v>
      </c>
      <c r="N46">
        <v>73.739999999999995</v>
      </c>
      <c r="O46">
        <v>71.540000000000006</v>
      </c>
      <c r="P46">
        <v>71.67</v>
      </c>
      <c r="Q46">
        <v>70.56</v>
      </c>
      <c r="R46">
        <v>69.66</v>
      </c>
      <c r="S46">
        <v>65.63</v>
      </c>
      <c r="T46">
        <v>63.8</v>
      </c>
      <c r="U46">
        <v>63.5</v>
      </c>
      <c r="V46">
        <v>65.5</v>
      </c>
      <c r="W46">
        <v>66.28</v>
      </c>
      <c r="X46">
        <v>66.67</v>
      </c>
      <c r="Y46">
        <v>67.08</v>
      </c>
      <c r="Z46">
        <v>61.57</v>
      </c>
      <c r="AA46">
        <v>54.29</v>
      </c>
      <c r="AB46">
        <v>53.89</v>
      </c>
      <c r="AC46">
        <v>46.24</v>
      </c>
      <c r="AD46">
        <v>55.23</v>
      </c>
      <c r="AE46">
        <v>45.29</v>
      </c>
      <c r="AF46">
        <v>28.94</v>
      </c>
      <c r="AG46">
        <v>27.13</v>
      </c>
      <c r="AH46">
        <v>17.989999999999998</v>
      </c>
      <c r="AI46">
        <v>14.11</v>
      </c>
      <c r="AJ46">
        <v>15.8</v>
      </c>
    </row>
    <row r="47" spans="1:36" ht="18.75" thickTop="1" thickBot="1" x14ac:dyDescent="0.35">
      <c r="C47" s="4" t="s">
        <v>15</v>
      </c>
      <c r="D47">
        <v>28.65</v>
      </c>
      <c r="E47">
        <v>28.29</v>
      </c>
      <c r="F47">
        <v>35</v>
      </c>
      <c r="G47">
        <v>42.38</v>
      </c>
      <c r="H47">
        <v>43.29</v>
      </c>
      <c r="I47">
        <v>56.04</v>
      </c>
      <c r="J47">
        <v>66.900000000000006</v>
      </c>
      <c r="K47">
        <v>72.89</v>
      </c>
      <c r="L47">
        <v>76.08</v>
      </c>
      <c r="M47">
        <v>72.83</v>
      </c>
      <c r="N47">
        <v>74.819999999999993</v>
      </c>
      <c r="O47">
        <v>71.61</v>
      </c>
      <c r="P47">
        <v>72.040000000000006</v>
      </c>
      <c r="Q47">
        <v>71.06</v>
      </c>
      <c r="R47">
        <v>69.209999999999994</v>
      </c>
      <c r="S47">
        <v>64.400000000000006</v>
      </c>
      <c r="T47">
        <v>65.239999999999995</v>
      </c>
      <c r="U47">
        <v>64.89</v>
      </c>
      <c r="V47">
        <v>67.16</v>
      </c>
      <c r="W47">
        <v>66.87</v>
      </c>
      <c r="X47">
        <v>66.790000000000006</v>
      </c>
      <c r="Y47">
        <v>67.12</v>
      </c>
      <c r="Z47">
        <v>62.64</v>
      </c>
      <c r="AA47">
        <v>53.87</v>
      </c>
      <c r="AB47">
        <v>54.84</v>
      </c>
      <c r="AC47">
        <v>46.53</v>
      </c>
      <c r="AD47">
        <v>53.92</v>
      </c>
      <c r="AE47">
        <v>46.01</v>
      </c>
      <c r="AF47">
        <v>29.28</v>
      </c>
      <c r="AG47">
        <v>27.63</v>
      </c>
      <c r="AH47">
        <v>16.72</v>
      </c>
      <c r="AI47">
        <v>13.9</v>
      </c>
      <c r="AJ47">
        <v>15.89</v>
      </c>
    </row>
    <row r="48" spans="1:36" ht="18.75" thickTop="1" thickBot="1" x14ac:dyDescent="0.35">
      <c r="C48" s="4" t="s">
        <v>54</v>
      </c>
      <c r="D48">
        <v>26.89</v>
      </c>
      <c r="E48">
        <v>31.19</v>
      </c>
      <c r="F48">
        <v>34.69</v>
      </c>
      <c r="G48">
        <v>41.5</v>
      </c>
      <c r="H48">
        <v>42.7</v>
      </c>
      <c r="I48">
        <v>56.94</v>
      </c>
      <c r="J48">
        <v>66.78</v>
      </c>
      <c r="K48">
        <v>74.040000000000006</v>
      </c>
      <c r="L48">
        <v>74.260000000000005</v>
      </c>
      <c r="M48">
        <v>72.81</v>
      </c>
      <c r="N48">
        <v>72.760000000000005</v>
      </c>
      <c r="O48">
        <v>71.930000000000007</v>
      </c>
      <c r="P48">
        <v>71.69</v>
      </c>
      <c r="Q48">
        <v>69.55</v>
      </c>
      <c r="R48">
        <v>68.16</v>
      </c>
      <c r="S48">
        <v>64.64</v>
      </c>
      <c r="T48">
        <v>66.180000000000007</v>
      </c>
      <c r="U48">
        <v>66.36</v>
      </c>
      <c r="V48">
        <v>67.78</v>
      </c>
      <c r="W48">
        <v>67.66</v>
      </c>
      <c r="X48">
        <v>66.239999999999995</v>
      </c>
      <c r="Y48">
        <v>67.91</v>
      </c>
      <c r="Z48">
        <v>63.47</v>
      </c>
      <c r="AA48">
        <v>53.75</v>
      </c>
      <c r="AB48">
        <v>55.53</v>
      </c>
      <c r="AC48">
        <v>47.54</v>
      </c>
      <c r="AD48">
        <v>55.8</v>
      </c>
      <c r="AE48">
        <v>47.1</v>
      </c>
      <c r="AF48">
        <v>31.59</v>
      </c>
      <c r="AG48">
        <v>27.89</v>
      </c>
      <c r="AH48">
        <v>18.93</v>
      </c>
      <c r="AI48">
        <v>15.16</v>
      </c>
      <c r="AJ48">
        <v>15.85</v>
      </c>
    </row>
    <row r="49" spans="3:36" ht="18.75" thickTop="1" thickBot="1" x14ac:dyDescent="0.35">
      <c r="C49" s="4" t="s">
        <v>55</v>
      </c>
      <c r="D49">
        <v>26.9</v>
      </c>
      <c r="E49">
        <v>27.04</v>
      </c>
      <c r="F49">
        <v>33.75</v>
      </c>
      <c r="G49">
        <v>43.13</v>
      </c>
      <c r="H49">
        <v>42.43</v>
      </c>
      <c r="I49">
        <v>56.37</v>
      </c>
      <c r="J49">
        <v>67.37</v>
      </c>
      <c r="K49">
        <v>74.81</v>
      </c>
      <c r="L49">
        <v>74.400000000000006</v>
      </c>
      <c r="M49">
        <v>73.459999999999994</v>
      </c>
      <c r="N49">
        <v>73.56</v>
      </c>
      <c r="O49">
        <v>71.55</v>
      </c>
      <c r="P49">
        <v>71.48</v>
      </c>
      <c r="Q49">
        <v>70.44</v>
      </c>
      <c r="R49">
        <v>68.08</v>
      </c>
      <c r="S49">
        <v>65.27</v>
      </c>
      <c r="T49">
        <v>67.7</v>
      </c>
      <c r="U49">
        <v>67.709999999999994</v>
      </c>
      <c r="V49">
        <v>68.489999999999995</v>
      </c>
      <c r="W49">
        <v>67.34</v>
      </c>
      <c r="X49">
        <v>66.55</v>
      </c>
      <c r="Y49">
        <v>69.11</v>
      </c>
      <c r="Z49">
        <v>64.22</v>
      </c>
      <c r="AA49">
        <v>54.88</v>
      </c>
      <c r="AB49">
        <v>56.04</v>
      </c>
      <c r="AC49">
        <v>48.84</v>
      </c>
      <c r="AD49">
        <v>56.27</v>
      </c>
      <c r="AE49">
        <v>48.24</v>
      </c>
      <c r="AF49">
        <v>33.85</v>
      </c>
      <c r="AG49">
        <v>28.04</v>
      </c>
      <c r="AH49">
        <v>19.18</v>
      </c>
      <c r="AI49">
        <v>16.010000000000002</v>
      </c>
      <c r="AJ49">
        <v>15.96</v>
      </c>
    </row>
    <row r="50" spans="3:36" ht="18.75" thickTop="1" thickBot="1" x14ac:dyDescent="0.35">
      <c r="C50" s="4" t="s">
        <v>16</v>
      </c>
      <c r="D50">
        <v>25.21</v>
      </c>
      <c r="E50">
        <v>27.26</v>
      </c>
      <c r="F50">
        <v>35.4</v>
      </c>
      <c r="G50">
        <v>40.53</v>
      </c>
      <c r="H50">
        <v>41.62</v>
      </c>
      <c r="I50">
        <v>55.84</v>
      </c>
      <c r="J50">
        <v>68.489999999999995</v>
      </c>
      <c r="K50">
        <v>73.760000000000005</v>
      </c>
      <c r="L50">
        <v>74.849999999999994</v>
      </c>
      <c r="M50">
        <v>73.98</v>
      </c>
      <c r="N50">
        <v>74.28</v>
      </c>
      <c r="O50">
        <v>71.98</v>
      </c>
      <c r="P50">
        <v>71.930000000000007</v>
      </c>
      <c r="Q50">
        <v>70.3</v>
      </c>
      <c r="R50">
        <v>68.209999999999994</v>
      </c>
      <c r="S50">
        <v>66.63</v>
      </c>
      <c r="T50">
        <v>68.819999999999993</v>
      </c>
      <c r="U50">
        <v>68.45</v>
      </c>
      <c r="V50">
        <v>68.8</v>
      </c>
      <c r="W50">
        <v>66.91</v>
      </c>
      <c r="X50">
        <v>67.19</v>
      </c>
      <c r="Y50">
        <v>69.709999999999994</v>
      </c>
      <c r="Z50">
        <v>64.37</v>
      </c>
      <c r="AA50">
        <v>55.65</v>
      </c>
      <c r="AB50">
        <v>56.69</v>
      </c>
      <c r="AC50">
        <v>50.01</v>
      </c>
      <c r="AD50">
        <v>56.37</v>
      </c>
      <c r="AE50">
        <v>48.87</v>
      </c>
      <c r="AF50">
        <v>35.549999999999997</v>
      </c>
      <c r="AG50">
        <v>28.89</v>
      </c>
      <c r="AH50">
        <v>19.510000000000002</v>
      </c>
      <c r="AI50">
        <v>14.33</v>
      </c>
      <c r="AJ50">
        <v>15.76</v>
      </c>
    </row>
    <row r="51" spans="3:36" ht="18.75" thickTop="1" thickBot="1" x14ac:dyDescent="0.35">
      <c r="C51" s="4" t="s">
        <v>56</v>
      </c>
      <c r="D51">
        <v>28.1</v>
      </c>
      <c r="E51">
        <v>30.61</v>
      </c>
      <c r="F51">
        <v>35.21</v>
      </c>
      <c r="G51">
        <v>42.23</v>
      </c>
      <c r="H51">
        <v>44.38</v>
      </c>
      <c r="I51">
        <v>56.07</v>
      </c>
      <c r="J51">
        <v>65.89</v>
      </c>
      <c r="K51">
        <v>74.16</v>
      </c>
      <c r="L51">
        <v>75.64</v>
      </c>
      <c r="M51">
        <v>74.069999999999993</v>
      </c>
      <c r="N51">
        <v>74.95</v>
      </c>
      <c r="O51">
        <v>72.489999999999995</v>
      </c>
      <c r="P51">
        <v>71.52</v>
      </c>
      <c r="Q51">
        <v>69.900000000000006</v>
      </c>
      <c r="R51">
        <v>68.22</v>
      </c>
      <c r="S51">
        <v>67.12</v>
      </c>
      <c r="T51">
        <v>69.77</v>
      </c>
      <c r="U51">
        <v>69.09</v>
      </c>
      <c r="V51">
        <v>68.88</v>
      </c>
      <c r="W51">
        <v>67.09</v>
      </c>
      <c r="X51">
        <v>68.400000000000006</v>
      </c>
      <c r="Y51">
        <v>70.12</v>
      </c>
      <c r="Z51">
        <v>63.91</v>
      </c>
      <c r="AA51">
        <v>55.9</v>
      </c>
      <c r="AB51">
        <v>57.94</v>
      </c>
      <c r="AC51">
        <v>50.76</v>
      </c>
      <c r="AD51">
        <v>56.52</v>
      </c>
      <c r="AE51">
        <v>49.6</v>
      </c>
      <c r="AF51">
        <v>36.44</v>
      </c>
      <c r="AG51">
        <v>29.9</v>
      </c>
      <c r="AH51">
        <v>20.329999999999998</v>
      </c>
      <c r="AI51">
        <v>14.17</v>
      </c>
      <c r="AJ51">
        <v>16.03</v>
      </c>
    </row>
    <row r="52" spans="3:36" ht="18.75" thickTop="1" thickBot="1" x14ac:dyDescent="0.35">
      <c r="C52" s="4" t="s">
        <v>57</v>
      </c>
      <c r="D52">
        <v>31.8</v>
      </c>
      <c r="E52">
        <v>30.06</v>
      </c>
      <c r="F52">
        <v>34.200000000000003</v>
      </c>
      <c r="G52">
        <v>43.07</v>
      </c>
      <c r="H52">
        <v>42.78</v>
      </c>
      <c r="I52">
        <v>56.84</v>
      </c>
      <c r="J52">
        <v>67.540000000000006</v>
      </c>
      <c r="K52">
        <v>74.900000000000006</v>
      </c>
      <c r="L52">
        <v>74.33</v>
      </c>
      <c r="M52">
        <v>73.61</v>
      </c>
      <c r="N52">
        <v>73.569999999999993</v>
      </c>
      <c r="O52">
        <v>71.569999999999993</v>
      </c>
      <c r="P52">
        <v>71.489999999999995</v>
      </c>
      <c r="Q52">
        <v>70.27</v>
      </c>
      <c r="R52">
        <v>67.87</v>
      </c>
      <c r="S52">
        <v>68.92</v>
      </c>
      <c r="T52">
        <v>70.569999999999993</v>
      </c>
      <c r="U52">
        <v>69.739999999999995</v>
      </c>
      <c r="V52">
        <v>69.23</v>
      </c>
      <c r="W52">
        <v>67.36</v>
      </c>
      <c r="X52">
        <v>69.13</v>
      </c>
      <c r="Y52">
        <v>70.27</v>
      </c>
      <c r="Z52">
        <v>64.28</v>
      </c>
      <c r="AA52">
        <v>57.13</v>
      </c>
      <c r="AB52">
        <v>59.09</v>
      </c>
      <c r="AC52">
        <v>51.09</v>
      </c>
      <c r="AD52">
        <v>58.38</v>
      </c>
      <c r="AE52">
        <v>50.87</v>
      </c>
      <c r="AF52">
        <v>36.5</v>
      </c>
      <c r="AG52">
        <v>31.54</v>
      </c>
      <c r="AH52">
        <v>20.64</v>
      </c>
      <c r="AI52">
        <v>18.190000000000001</v>
      </c>
      <c r="AJ52">
        <v>16.09</v>
      </c>
    </row>
    <row r="53" spans="3:36" ht="18.75" thickTop="1" thickBot="1" x14ac:dyDescent="0.35">
      <c r="C53" s="4" t="s">
        <v>17</v>
      </c>
      <c r="D53">
        <v>31.96</v>
      </c>
      <c r="E53">
        <v>35.85</v>
      </c>
      <c r="F53">
        <v>34.86</v>
      </c>
      <c r="G53">
        <v>42.46</v>
      </c>
      <c r="H53">
        <v>42.18</v>
      </c>
      <c r="I53">
        <v>56.47</v>
      </c>
      <c r="J53">
        <v>66.3</v>
      </c>
      <c r="K53">
        <v>73.150000000000006</v>
      </c>
      <c r="L53">
        <v>74.599999999999994</v>
      </c>
      <c r="M53">
        <v>74.14</v>
      </c>
      <c r="N53">
        <v>73.55</v>
      </c>
      <c r="O53">
        <v>73.319999999999993</v>
      </c>
      <c r="P53">
        <v>73.180000000000007</v>
      </c>
      <c r="Q53">
        <v>69.930000000000007</v>
      </c>
      <c r="R53">
        <v>68.569999999999993</v>
      </c>
      <c r="S53">
        <v>69.77</v>
      </c>
      <c r="T53">
        <v>71.61</v>
      </c>
      <c r="U53">
        <v>69.8</v>
      </c>
      <c r="V53">
        <v>69.25</v>
      </c>
      <c r="W53">
        <v>68.010000000000005</v>
      </c>
      <c r="X53">
        <v>70.11</v>
      </c>
      <c r="Y53">
        <v>70.39</v>
      </c>
      <c r="Z53">
        <v>65.39</v>
      </c>
      <c r="AA53">
        <v>57.37</v>
      </c>
      <c r="AB53">
        <v>59.39</v>
      </c>
      <c r="AC53">
        <v>51.7</v>
      </c>
      <c r="AD53">
        <v>58.66</v>
      </c>
      <c r="AE53">
        <v>51.73</v>
      </c>
      <c r="AF53">
        <v>36.299999999999997</v>
      </c>
      <c r="AG53">
        <v>32.35</v>
      </c>
      <c r="AH53">
        <v>21.56</v>
      </c>
      <c r="AI53">
        <v>16.32</v>
      </c>
      <c r="AJ53">
        <v>15.92</v>
      </c>
    </row>
    <row r="54" spans="3:36" ht="18.75" thickTop="1" thickBot="1" x14ac:dyDescent="0.35">
      <c r="C54" s="4" t="s">
        <v>58</v>
      </c>
      <c r="D54">
        <v>27.24</v>
      </c>
      <c r="E54">
        <v>27.76</v>
      </c>
      <c r="F54">
        <v>36.25</v>
      </c>
      <c r="G54">
        <v>42.52</v>
      </c>
      <c r="H54">
        <v>43.51</v>
      </c>
      <c r="I54">
        <v>57.78</v>
      </c>
      <c r="J54">
        <v>67.2</v>
      </c>
      <c r="K54">
        <v>74</v>
      </c>
      <c r="L54">
        <v>74.930000000000007</v>
      </c>
      <c r="M54">
        <v>74.180000000000007</v>
      </c>
      <c r="N54">
        <v>73.67</v>
      </c>
      <c r="O54">
        <v>72.489999999999995</v>
      </c>
      <c r="P54">
        <v>71.91</v>
      </c>
      <c r="Q54">
        <v>71.569999999999993</v>
      </c>
      <c r="R54">
        <v>68.709999999999994</v>
      </c>
      <c r="S54">
        <v>71.63</v>
      </c>
      <c r="T54">
        <v>72.16</v>
      </c>
      <c r="U54">
        <v>70.760000000000005</v>
      </c>
      <c r="V54">
        <v>69.09</v>
      </c>
      <c r="W54">
        <v>68.23</v>
      </c>
      <c r="X54">
        <v>70.209999999999994</v>
      </c>
      <c r="Y54">
        <v>71.31</v>
      </c>
      <c r="Z54">
        <v>67.150000000000006</v>
      </c>
      <c r="AA54">
        <v>57.86</v>
      </c>
      <c r="AB54">
        <v>59.93</v>
      </c>
      <c r="AC54">
        <v>52.85</v>
      </c>
      <c r="AD54">
        <v>60.1</v>
      </c>
      <c r="AE54">
        <v>53.2</v>
      </c>
      <c r="AF54">
        <v>37.06</v>
      </c>
      <c r="AG54">
        <v>34.32</v>
      </c>
      <c r="AH54">
        <v>23.57</v>
      </c>
      <c r="AI54">
        <v>15.83</v>
      </c>
      <c r="AJ54">
        <v>15.85</v>
      </c>
    </row>
    <row r="55" spans="3:36" ht="18.75" thickTop="1" thickBot="1" x14ac:dyDescent="0.35">
      <c r="C55" s="4" t="s">
        <v>59</v>
      </c>
      <c r="D55">
        <v>30.65</v>
      </c>
      <c r="E55">
        <v>34.880000000000003</v>
      </c>
      <c r="F55">
        <v>35.71</v>
      </c>
      <c r="G55">
        <v>41.56</v>
      </c>
      <c r="H55">
        <v>44.63</v>
      </c>
      <c r="I55">
        <v>57.86</v>
      </c>
      <c r="J55">
        <v>67.53</v>
      </c>
      <c r="K55">
        <v>75.02</v>
      </c>
      <c r="L55">
        <v>74.7</v>
      </c>
      <c r="M55">
        <v>75.53</v>
      </c>
      <c r="N55">
        <v>74.040000000000006</v>
      </c>
      <c r="O55">
        <v>72.22</v>
      </c>
      <c r="P55">
        <v>72.37</v>
      </c>
      <c r="Q55">
        <v>70.17</v>
      </c>
      <c r="R55">
        <v>69.63</v>
      </c>
      <c r="S55">
        <v>71.680000000000007</v>
      </c>
      <c r="T55">
        <v>73.069999999999993</v>
      </c>
      <c r="U55">
        <v>70.180000000000007</v>
      </c>
      <c r="V55">
        <v>69.38</v>
      </c>
      <c r="W55">
        <v>69.05</v>
      </c>
      <c r="X55">
        <v>70.67</v>
      </c>
      <c r="Y55">
        <v>72.459999999999994</v>
      </c>
      <c r="Z55">
        <v>67.66</v>
      </c>
      <c r="AA55">
        <v>58.11</v>
      </c>
      <c r="AB55">
        <v>60.66</v>
      </c>
      <c r="AC55">
        <v>53.96</v>
      </c>
      <c r="AD55">
        <v>61.4</v>
      </c>
      <c r="AE55">
        <v>54.35</v>
      </c>
      <c r="AF55">
        <v>38.11</v>
      </c>
      <c r="AG55">
        <v>35.65</v>
      </c>
      <c r="AH55">
        <v>24.21</v>
      </c>
      <c r="AI55">
        <v>15.35</v>
      </c>
      <c r="AJ55">
        <v>15.94</v>
      </c>
    </row>
    <row r="56" spans="3:36" ht="18.75" thickTop="1" thickBot="1" x14ac:dyDescent="0.35">
      <c r="C56" s="4" t="s">
        <v>18</v>
      </c>
      <c r="D56">
        <v>32.57</v>
      </c>
      <c r="E56">
        <v>38.869999999999997</v>
      </c>
      <c r="F56">
        <v>36.35</v>
      </c>
      <c r="G56">
        <v>44.44</v>
      </c>
      <c r="H56">
        <v>43.66</v>
      </c>
      <c r="I56">
        <v>59.24</v>
      </c>
      <c r="J56">
        <v>67.040000000000006</v>
      </c>
      <c r="K56">
        <v>73.930000000000007</v>
      </c>
      <c r="L56">
        <v>76.349999999999994</v>
      </c>
      <c r="M56">
        <v>73.83</v>
      </c>
      <c r="N56">
        <v>75.099999999999994</v>
      </c>
      <c r="O56">
        <v>73.069999999999993</v>
      </c>
      <c r="P56">
        <v>72.13</v>
      </c>
      <c r="Q56">
        <v>70.33</v>
      </c>
      <c r="R56">
        <v>70</v>
      </c>
      <c r="S56">
        <v>72.34</v>
      </c>
      <c r="T56">
        <v>72.59</v>
      </c>
      <c r="U56">
        <v>70.58</v>
      </c>
      <c r="V56">
        <v>70.08</v>
      </c>
      <c r="W56">
        <v>69.62</v>
      </c>
      <c r="X56">
        <v>71.72</v>
      </c>
      <c r="Y56">
        <v>73.61</v>
      </c>
      <c r="Z56">
        <v>69.66</v>
      </c>
      <c r="AA56">
        <v>58.93</v>
      </c>
      <c r="AB56">
        <v>61.02</v>
      </c>
      <c r="AC56">
        <v>55.11</v>
      </c>
      <c r="AD56">
        <v>62.9</v>
      </c>
      <c r="AE56">
        <v>56.78</v>
      </c>
      <c r="AF56">
        <v>40.04</v>
      </c>
      <c r="AG56">
        <v>37.82</v>
      </c>
      <c r="AH56">
        <v>26.17</v>
      </c>
      <c r="AI56">
        <v>16.45</v>
      </c>
      <c r="AJ56">
        <v>15.99</v>
      </c>
    </row>
    <row r="57" spans="3:36" ht="18.75" thickTop="1" thickBot="1" x14ac:dyDescent="0.35">
      <c r="C57" s="4" t="s">
        <v>60</v>
      </c>
      <c r="D57">
        <v>31.17</v>
      </c>
      <c r="E57">
        <v>27.33</v>
      </c>
      <c r="F57">
        <v>35.93</v>
      </c>
      <c r="G57">
        <v>41.78</v>
      </c>
      <c r="H57">
        <v>45.29</v>
      </c>
      <c r="I57">
        <v>58.73</v>
      </c>
      <c r="J57">
        <v>66.959999999999994</v>
      </c>
      <c r="K57">
        <v>74.040000000000006</v>
      </c>
      <c r="L57">
        <v>74.23</v>
      </c>
      <c r="M57">
        <v>73.650000000000006</v>
      </c>
      <c r="N57">
        <v>75.44</v>
      </c>
      <c r="O57">
        <v>72.13</v>
      </c>
      <c r="P57">
        <v>71.94</v>
      </c>
      <c r="Q57">
        <v>71.989999999999995</v>
      </c>
      <c r="R57">
        <v>71.42</v>
      </c>
      <c r="S57">
        <v>73.06</v>
      </c>
      <c r="T57">
        <v>73.209999999999994</v>
      </c>
      <c r="U57">
        <v>70.989999999999995</v>
      </c>
      <c r="V57">
        <v>70.25</v>
      </c>
      <c r="W57">
        <v>70.599999999999994</v>
      </c>
      <c r="X57">
        <v>72.569999999999993</v>
      </c>
      <c r="Y57">
        <v>74.62</v>
      </c>
      <c r="Z57">
        <v>70.17</v>
      </c>
      <c r="AA57">
        <v>59.86</v>
      </c>
      <c r="AB57">
        <v>61.5</v>
      </c>
      <c r="AC57">
        <v>56.33</v>
      </c>
      <c r="AD57">
        <v>64.569999999999993</v>
      </c>
      <c r="AE57">
        <v>57.81</v>
      </c>
      <c r="AF57">
        <v>41.92</v>
      </c>
      <c r="AG57">
        <v>39.96</v>
      </c>
      <c r="AH57">
        <v>28.29</v>
      </c>
      <c r="AI57">
        <v>16.920000000000002</v>
      </c>
      <c r="AJ57">
        <v>16.260000000000002</v>
      </c>
    </row>
    <row r="58" spans="3:36" ht="18.75" thickTop="1" thickBot="1" x14ac:dyDescent="0.35">
      <c r="C58" s="4" t="s">
        <v>61</v>
      </c>
      <c r="D58">
        <v>29.7</v>
      </c>
      <c r="E58">
        <v>27.65</v>
      </c>
      <c r="F58">
        <v>35.68</v>
      </c>
      <c r="G58">
        <v>43.08</v>
      </c>
      <c r="H58">
        <v>43.37</v>
      </c>
      <c r="I58">
        <v>58.3</v>
      </c>
      <c r="J58">
        <v>68.489999999999995</v>
      </c>
      <c r="K58">
        <v>75.47</v>
      </c>
      <c r="L58">
        <v>74.31</v>
      </c>
      <c r="M58">
        <v>73.42</v>
      </c>
      <c r="N58">
        <v>75.08</v>
      </c>
      <c r="O58">
        <v>72.77</v>
      </c>
      <c r="P58">
        <v>72.34</v>
      </c>
      <c r="Q58">
        <v>72.290000000000006</v>
      </c>
      <c r="R58">
        <v>71.5</v>
      </c>
      <c r="S58">
        <v>74.53</v>
      </c>
      <c r="T58">
        <v>73.25</v>
      </c>
      <c r="U58">
        <v>71.569999999999993</v>
      </c>
      <c r="V58">
        <v>71.209999999999994</v>
      </c>
      <c r="W58">
        <v>71.39</v>
      </c>
      <c r="X58">
        <v>73.33</v>
      </c>
      <c r="Y58">
        <v>75.44</v>
      </c>
      <c r="Z58">
        <v>71.55</v>
      </c>
      <c r="AA58">
        <v>60.83</v>
      </c>
      <c r="AB58">
        <v>61.63</v>
      </c>
      <c r="AC58">
        <v>57.69</v>
      </c>
      <c r="AD58">
        <v>66.2</v>
      </c>
      <c r="AE58">
        <v>59.75</v>
      </c>
      <c r="AF58">
        <v>44.24</v>
      </c>
      <c r="AG58">
        <v>42.16</v>
      </c>
      <c r="AH58">
        <v>30.39</v>
      </c>
      <c r="AI58">
        <v>18.149999999999999</v>
      </c>
      <c r="AJ58">
        <v>16.670000000000002</v>
      </c>
    </row>
    <row r="59" spans="3:36" ht="18.75" thickTop="1" thickBot="1" x14ac:dyDescent="0.35">
      <c r="C59" s="4" t="s">
        <v>19</v>
      </c>
      <c r="D59">
        <v>36.54</v>
      </c>
      <c r="E59">
        <v>29.74</v>
      </c>
      <c r="F59">
        <v>35.72</v>
      </c>
      <c r="G59">
        <v>41.48</v>
      </c>
      <c r="H59">
        <v>42.43</v>
      </c>
      <c r="I59">
        <v>57.07</v>
      </c>
      <c r="J59">
        <v>69.540000000000006</v>
      </c>
      <c r="K59">
        <v>74.239999999999995</v>
      </c>
      <c r="L59">
        <v>75.14</v>
      </c>
      <c r="M59">
        <v>74.819999999999993</v>
      </c>
      <c r="N59">
        <v>74.89</v>
      </c>
      <c r="O59">
        <v>74.099999999999994</v>
      </c>
      <c r="P59">
        <v>73.02</v>
      </c>
      <c r="Q59">
        <v>72.59</v>
      </c>
      <c r="R59">
        <v>72.5</v>
      </c>
      <c r="S59">
        <v>74.78</v>
      </c>
      <c r="T59">
        <v>73.91</v>
      </c>
      <c r="U59">
        <v>71.459999999999994</v>
      </c>
      <c r="V59">
        <v>71.86</v>
      </c>
      <c r="W59">
        <v>71.959999999999994</v>
      </c>
      <c r="X59">
        <v>74.400000000000006</v>
      </c>
      <c r="Y59">
        <v>76.209999999999994</v>
      </c>
      <c r="Z59">
        <v>72.8</v>
      </c>
      <c r="AA59">
        <v>61.75</v>
      </c>
      <c r="AB59">
        <v>62.6</v>
      </c>
      <c r="AC59">
        <v>58.81</v>
      </c>
      <c r="AD59">
        <v>67.17</v>
      </c>
      <c r="AE59">
        <v>61.16</v>
      </c>
      <c r="AF59">
        <v>46.1</v>
      </c>
      <c r="AG59">
        <v>43.48</v>
      </c>
      <c r="AH59">
        <v>32.18</v>
      </c>
      <c r="AI59">
        <v>19.86</v>
      </c>
      <c r="AJ59">
        <v>17.02</v>
      </c>
    </row>
    <row r="60" spans="3:36" ht="18.75" thickTop="1" thickBot="1" x14ac:dyDescent="0.35">
      <c r="C60" s="4" t="s">
        <v>62</v>
      </c>
      <c r="D60">
        <v>31.61</v>
      </c>
      <c r="E60">
        <v>31.77</v>
      </c>
      <c r="F60">
        <v>36.96</v>
      </c>
      <c r="G60">
        <v>43.08</v>
      </c>
      <c r="H60">
        <v>44.5</v>
      </c>
      <c r="I60">
        <v>58.53</v>
      </c>
      <c r="J60">
        <v>68.010000000000005</v>
      </c>
      <c r="K60">
        <v>74.55</v>
      </c>
      <c r="L60">
        <v>74.930000000000007</v>
      </c>
      <c r="M60">
        <v>74.98</v>
      </c>
      <c r="N60">
        <v>74.650000000000006</v>
      </c>
      <c r="O60">
        <v>73.42</v>
      </c>
      <c r="P60">
        <v>73.09</v>
      </c>
      <c r="Q60">
        <v>73.650000000000006</v>
      </c>
      <c r="R60">
        <v>72.989999999999995</v>
      </c>
      <c r="S60">
        <v>75.180000000000007</v>
      </c>
      <c r="T60">
        <v>74.150000000000006</v>
      </c>
      <c r="U60">
        <v>72.23</v>
      </c>
      <c r="V60">
        <v>72.36</v>
      </c>
      <c r="W60">
        <v>73.05</v>
      </c>
      <c r="X60">
        <v>75.349999999999994</v>
      </c>
      <c r="Y60">
        <v>77.64</v>
      </c>
      <c r="Z60">
        <v>73.94</v>
      </c>
      <c r="AA60">
        <v>62.63</v>
      </c>
      <c r="AB60">
        <v>62.22</v>
      </c>
      <c r="AC60">
        <v>59.53</v>
      </c>
      <c r="AD60">
        <v>68.319999999999993</v>
      </c>
      <c r="AE60">
        <v>62.76</v>
      </c>
      <c r="AF60">
        <v>47.86</v>
      </c>
      <c r="AG60">
        <v>44.28</v>
      </c>
      <c r="AH60">
        <v>32.869999999999997</v>
      </c>
      <c r="AI60">
        <v>21.08</v>
      </c>
      <c r="AJ60">
        <v>17.32</v>
      </c>
    </row>
    <row r="61" spans="3:36" ht="18.75" thickTop="1" thickBot="1" x14ac:dyDescent="0.35">
      <c r="C61" s="4" t="s">
        <v>63</v>
      </c>
      <c r="D61">
        <v>30.42</v>
      </c>
      <c r="E61">
        <v>28.35</v>
      </c>
      <c r="F61">
        <v>35.69</v>
      </c>
      <c r="G61">
        <v>41.11</v>
      </c>
      <c r="H61">
        <v>45.5</v>
      </c>
      <c r="I61">
        <v>57.28</v>
      </c>
      <c r="J61">
        <v>67.37</v>
      </c>
      <c r="K61">
        <v>74.78</v>
      </c>
      <c r="L61">
        <v>74.84</v>
      </c>
      <c r="M61">
        <v>73.98</v>
      </c>
      <c r="N61">
        <v>74.77</v>
      </c>
      <c r="O61">
        <v>74.37</v>
      </c>
      <c r="P61">
        <v>73.05</v>
      </c>
      <c r="Q61">
        <v>73.72</v>
      </c>
      <c r="R61">
        <v>73.48</v>
      </c>
      <c r="S61">
        <v>75.52</v>
      </c>
      <c r="T61">
        <v>74.7</v>
      </c>
      <c r="U61">
        <v>72.12</v>
      </c>
      <c r="V61">
        <v>73.39</v>
      </c>
      <c r="W61">
        <v>73.75</v>
      </c>
      <c r="X61">
        <v>76.180000000000007</v>
      </c>
      <c r="Y61">
        <v>78.41</v>
      </c>
      <c r="Z61">
        <v>74.87</v>
      </c>
      <c r="AA61">
        <v>64.08</v>
      </c>
      <c r="AB61">
        <v>61.43</v>
      </c>
      <c r="AC61">
        <v>60.21</v>
      </c>
      <c r="AD61">
        <v>69.38</v>
      </c>
      <c r="AE61">
        <v>63.8</v>
      </c>
      <c r="AF61">
        <v>48.97</v>
      </c>
      <c r="AG61">
        <v>44.32</v>
      </c>
      <c r="AH61">
        <v>32.81</v>
      </c>
      <c r="AI61">
        <v>22.34</v>
      </c>
      <c r="AJ61">
        <v>17.760000000000002</v>
      </c>
    </row>
    <row r="62" spans="3:36" ht="18.75" thickTop="1" thickBot="1" x14ac:dyDescent="0.35">
      <c r="C62" s="4" t="s">
        <v>20</v>
      </c>
      <c r="D62">
        <v>25.12</v>
      </c>
      <c r="E62">
        <v>28.93</v>
      </c>
      <c r="F62">
        <v>36.26</v>
      </c>
      <c r="G62">
        <v>43.5</v>
      </c>
      <c r="H62">
        <v>44.26</v>
      </c>
      <c r="I62">
        <v>60.36</v>
      </c>
      <c r="J62">
        <v>67.23</v>
      </c>
      <c r="K62">
        <v>74.540000000000006</v>
      </c>
      <c r="L62">
        <v>76.540000000000006</v>
      </c>
      <c r="M62">
        <v>75.73</v>
      </c>
      <c r="N62">
        <v>74.739999999999995</v>
      </c>
      <c r="O62">
        <v>74.02</v>
      </c>
      <c r="P62">
        <v>73.2</v>
      </c>
      <c r="Q62">
        <v>73.5</v>
      </c>
      <c r="R62">
        <v>73.88</v>
      </c>
      <c r="S62">
        <v>75.23</v>
      </c>
      <c r="T62">
        <v>74.11</v>
      </c>
      <c r="U62">
        <v>73.52</v>
      </c>
      <c r="V62">
        <v>74.33</v>
      </c>
      <c r="W62">
        <v>74.66</v>
      </c>
      <c r="X62">
        <v>77.27</v>
      </c>
      <c r="Y62">
        <v>79.58</v>
      </c>
      <c r="Z62">
        <v>76.64</v>
      </c>
      <c r="AA62">
        <v>65.05</v>
      </c>
      <c r="AB62">
        <v>60.45</v>
      </c>
      <c r="AC62">
        <v>60.48</v>
      </c>
      <c r="AD62">
        <v>69.25</v>
      </c>
      <c r="AE62">
        <v>64.790000000000006</v>
      </c>
      <c r="AF62">
        <v>49.14</v>
      </c>
      <c r="AG62">
        <v>43.53</v>
      </c>
      <c r="AH62">
        <v>32.25</v>
      </c>
      <c r="AI62">
        <v>21.37</v>
      </c>
      <c r="AJ62">
        <v>18</v>
      </c>
    </row>
    <row r="63" spans="3:36" ht="18.75" thickTop="1" thickBot="1" x14ac:dyDescent="0.35">
      <c r="C63" s="4" t="s">
        <v>64</v>
      </c>
      <c r="D63">
        <v>29.3</v>
      </c>
      <c r="E63">
        <v>30.08</v>
      </c>
      <c r="F63">
        <v>36.28</v>
      </c>
      <c r="G63">
        <v>40.69</v>
      </c>
      <c r="H63">
        <v>43.96</v>
      </c>
      <c r="I63">
        <v>58.57</v>
      </c>
      <c r="J63">
        <v>68.849999999999994</v>
      </c>
      <c r="K63">
        <v>74.790000000000006</v>
      </c>
      <c r="L63">
        <v>74.16</v>
      </c>
      <c r="M63">
        <v>74.89</v>
      </c>
      <c r="N63">
        <v>75.540000000000006</v>
      </c>
      <c r="O63">
        <v>73.540000000000006</v>
      </c>
      <c r="P63">
        <v>73.77</v>
      </c>
      <c r="Q63">
        <v>74.569999999999993</v>
      </c>
      <c r="R63">
        <v>74.25</v>
      </c>
      <c r="S63">
        <v>75.61</v>
      </c>
      <c r="T63">
        <v>74.849999999999994</v>
      </c>
      <c r="U63">
        <v>73.02</v>
      </c>
      <c r="V63">
        <v>75.41</v>
      </c>
      <c r="W63">
        <v>75.349999999999994</v>
      </c>
      <c r="X63">
        <v>77.59</v>
      </c>
      <c r="Y63">
        <v>80.150000000000006</v>
      </c>
      <c r="Z63">
        <v>76.989999999999995</v>
      </c>
      <c r="AA63">
        <v>66.78</v>
      </c>
      <c r="AB63">
        <v>60.44</v>
      </c>
      <c r="AC63">
        <v>60.24</v>
      </c>
      <c r="AD63">
        <v>68.62</v>
      </c>
      <c r="AE63">
        <v>64.12</v>
      </c>
      <c r="AF63">
        <v>49.09</v>
      </c>
      <c r="AG63">
        <v>43.65</v>
      </c>
      <c r="AH63">
        <v>31.85</v>
      </c>
      <c r="AI63">
        <v>21.36</v>
      </c>
      <c r="AJ63">
        <v>18.97</v>
      </c>
    </row>
    <row r="64" spans="3:36" ht="18.75" thickTop="1" thickBot="1" x14ac:dyDescent="0.35">
      <c r="C64" s="4" t="s">
        <v>65</v>
      </c>
      <c r="D64">
        <v>28.54</v>
      </c>
      <c r="E64">
        <v>30.13</v>
      </c>
      <c r="F64">
        <v>36.56</v>
      </c>
      <c r="G64">
        <v>41.78</v>
      </c>
      <c r="H64">
        <v>44.6</v>
      </c>
      <c r="I64">
        <v>58.93</v>
      </c>
      <c r="J64">
        <v>69.430000000000007</v>
      </c>
      <c r="K64">
        <v>75.180000000000007</v>
      </c>
      <c r="L64">
        <v>75.38</v>
      </c>
      <c r="M64">
        <v>75.02</v>
      </c>
      <c r="N64">
        <v>75.739999999999995</v>
      </c>
      <c r="O64">
        <v>74.010000000000005</v>
      </c>
      <c r="P64">
        <v>73.86</v>
      </c>
      <c r="Q64">
        <v>74.12</v>
      </c>
      <c r="R64">
        <v>74.319999999999993</v>
      </c>
      <c r="S64">
        <v>75.709999999999994</v>
      </c>
      <c r="T64">
        <v>75.400000000000006</v>
      </c>
      <c r="U64">
        <v>73.98</v>
      </c>
      <c r="V64">
        <v>75.7</v>
      </c>
      <c r="W64">
        <v>75.64</v>
      </c>
      <c r="X64">
        <v>78.489999999999995</v>
      </c>
      <c r="Y64">
        <v>81.02</v>
      </c>
      <c r="Z64">
        <v>77.88</v>
      </c>
      <c r="AA64">
        <v>69.08</v>
      </c>
      <c r="AB64">
        <v>63.46</v>
      </c>
      <c r="AC64">
        <v>60.19</v>
      </c>
      <c r="AD64">
        <v>67.400000000000006</v>
      </c>
      <c r="AE64">
        <v>63.85</v>
      </c>
      <c r="AF64">
        <v>48.87</v>
      </c>
      <c r="AG64">
        <v>45.12</v>
      </c>
      <c r="AH64">
        <v>32.83</v>
      </c>
      <c r="AI64">
        <v>22.33</v>
      </c>
      <c r="AJ64">
        <v>20.09</v>
      </c>
    </row>
    <row r="65" spans="3:36" ht="18.75" thickTop="1" thickBot="1" x14ac:dyDescent="0.35">
      <c r="C65" s="4" t="s">
        <v>21</v>
      </c>
      <c r="D65">
        <v>29.35</v>
      </c>
      <c r="E65">
        <v>30.88</v>
      </c>
      <c r="F65">
        <v>34.29</v>
      </c>
      <c r="G65">
        <v>41.61</v>
      </c>
      <c r="H65">
        <v>43.56</v>
      </c>
      <c r="I65">
        <v>59.77</v>
      </c>
      <c r="J65">
        <v>67.45</v>
      </c>
      <c r="K65">
        <v>74.5</v>
      </c>
      <c r="L65">
        <v>74.83</v>
      </c>
      <c r="M65">
        <v>76.59</v>
      </c>
      <c r="N65">
        <v>75.900000000000006</v>
      </c>
      <c r="O65">
        <v>74.63</v>
      </c>
      <c r="P65">
        <v>74.22</v>
      </c>
      <c r="Q65">
        <v>74.16</v>
      </c>
      <c r="R65">
        <v>75.150000000000006</v>
      </c>
      <c r="S65">
        <v>75.64</v>
      </c>
      <c r="T65">
        <v>74.849999999999994</v>
      </c>
      <c r="U65">
        <v>74.22</v>
      </c>
      <c r="V65">
        <v>76.319999999999993</v>
      </c>
      <c r="W65">
        <v>76.75</v>
      </c>
      <c r="X65">
        <v>78.900000000000006</v>
      </c>
      <c r="Y65">
        <v>81.92</v>
      </c>
      <c r="Z65">
        <v>78.58</v>
      </c>
      <c r="AA65">
        <v>71.3</v>
      </c>
      <c r="AB65">
        <v>67.540000000000006</v>
      </c>
      <c r="AC65">
        <v>60.32</v>
      </c>
      <c r="AD65">
        <v>65.33</v>
      </c>
      <c r="AE65">
        <v>63.65</v>
      </c>
      <c r="AF65">
        <v>48.2</v>
      </c>
      <c r="AG65">
        <v>47.05</v>
      </c>
      <c r="AH65">
        <v>35.340000000000003</v>
      </c>
      <c r="AI65">
        <v>24.94</v>
      </c>
      <c r="AJ65">
        <v>19.34</v>
      </c>
    </row>
    <row r="66" spans="3:36" ht="18.75" thickTop="1" thickBot="1" x14ac:dyDescent="0.35">
      <c r="C66" s="4" t="s">
        <v>66</v>
      </c>
      <c r="D66">
        <v>36.840000000000003</v>
      </c>
      <c r="E66">
        <v>31.46</v>
      </c>
      <c r="F66">
        <v>36.33</v>
      </c>
      <c r="G66">
        <v>42.17</v>
      </c>
      <c r="H66">
        <v>46.14</v>
      </c>
      <c r="I66">
        <v>59.4</v>
      </c>
      <c r="J66">
        <v>69.099999999999994</v>
      </c>
      <c r="K66">
        <v>75.790000000000006</v>
      </c>
      <c r="L66">
        <v>75.17</v>
      </c>
      <c r="M66">
        <v>76.95</v>
      </c>
      <c r="N66">
        <v>75.319999999999993</v>
      </c>
      <c r="O66">
        <v>74.290000000000006</v>
      </c>
      <c r="P66">
        <v>74.680000000000007</v>
      </c>
      <c r="Q66">
        <v>74.75</v>
      </c>
      <c r="R66">
        <v>75.349999999999994</v>
      </c>
      <c r="S66">
        <v>76.819999999999993</v>
      </c>
      <c r="T66">
        <v>76.02</v>
      </c>
      <c r="U66">
        <v>74.81</v>
      </c>
      <c r="V66">
        <v>76.849999999999994</v>
      </c>
      <c r="W66">
        <v>77.09</v>
      </c>
      <c r="X66">
        <v>79.319999999999993</v>
      </c>
      <c r="Y66">
        <v>82.68</v>
      </c>
      <c r="Z66">
        <v>78.95</v>
      </c>
      <c r="AA66">
        <v>73.290000000000006</v>
      </c>
      <c r="AB66">
        <v>71.709999999999994</v>
      </c>
      <c r="AC66">
        <v>61.77</v>
      </c>
      <c r="AD66">
        <v>63.95</v>
      </c>
      <c r="AE66">
        <v>63.12</v>
      </c>
      <c r="AF66">
        <v>48.06</v>
      </c>
      <c r="AG66">
        <v>48.01</v>
      </c>
      <c r="AH66">
        <v>38.950000000000003</v>
      </c>
      <c r="AI66">
        <v>25.29</v>
      </c>
      <c r="AJ66">
        <v>22.33</v>
      </c>
    </row>
    <row r="67" spans="3:36" ht="18.75" thickTop="1" thickBot="1" x14ac:dyDescent="0.35">
      <c r="C67" s="4" t="s">
        <v>67</v>
      </c>
      <c r="D67">
        <v>26.95</v>
      </c>
      <c r="E67">
        <v>26.18</v>
      </c>
      <c r="F67">
        <v>35.9</v>
      </c>
      <c r="G67">
        <v>42.68</v>
      </c>
      <c r="H67">
        <v>44.71</v>
      </c>
      <c r="I67">
        <v>61</v>
      </c>
      <c r="J67">
        <v>68.349999999999994</v>
      </c>
      <c r="K67">
        <v>74.900000000000006</v>
      </c>
      <c r="L67">
        <v>76.650000000000006</v>
      </c>
      <c r="M67">
        <v>75.28</v>
      </c>
      <c r="N67">
        <v>76.36</v>
      </c>
      <c r="O67">
        <v>75.03</v>
      </c>
      <c r="P67">
        <v>74.72</v>
      </c>
      <c r="Q67">
        <v>74.8</v>
      </c>
      <c r="R67">
        <v>75.34</v>
      </c>
      <c r="S67">
        <v>76.209999999999994</v>
      </c>
      <c r="T67">
        <v>75.48</v>
      </c>
      <c r="U67">
        <v>75.56</v>
      </c>
      <c r="V67">
        <v>77.42</v>
      </c>
      <c r="W67">
        <v>77.430000000000007</v>
      </c>
      <c r="X67">
        <v>80.02</v>
      </c>
      <c r="Y67">
        <v>82.72</v>
      </c>
      <c r="Z67">
        <v>80.41</v>
      </c>
      <c r="AA67">
        <v>75.69</v>
      </c>
      <c r="AB67">
        <v>74.28</v>
      </c>
      <c r="AC67">
        <v>64</v>
      </c>
      <c r="AD67">
        <v>63.94</v>
      </c>
      <c r="AE67">
        <v>62.45</v>
      </c>
      <c r="AF67">
        <v>48.67</v>
      </c>
      <c r="AG67">
        <v>49.46</v>
      </c>
      <c r="AH67">
        <v>41.48</v>
      </c>
      <c r="AI67">
        <v>26.39</v>
      </c>
      <c r="AJ67">
        <v>26.65</v>
      </c>
    </row>
    <row r="68" spans="3:36" ht="18.75" thickTop="1" thickBot="1" x14ac:dyDescent="0.35">
      <c r="C68" s="4" t="s">
        <v>22</v>
      </c>
      <c r="D68">
        <v>28.68</v>
      </c>
      <c r="E68">
        <v>28.9</v>
      </c>
      <c r="F68">
        <v>35.909999999999997</v>
      </c>
      <c r="G68">
        <v>42.13</v>
      </c>
      <c r="H68">
        <v>46.22</v>
      </c>
      <c r="I68">
        <v>58.65</v>
      </c>
      <c r="J68">
        <v>68.42</v>
      </c>
      <c r="K68">
        <v>74.790000000000006</v>
      </c>
      <c r="L68">
        <v>75.62</v>
      </c>
      <c r="M68">
        <v>75.040000000000006</v>
      </c>
      <c r="N68">
        <v>76.8</v>
      </c>
      <c r="O68">
        <v>74.900000000000006</v>
      </c>
      <c r="P68">
        <v>74.91</v>
      </c>
      <c r="Q68">
        <v>76.239999999999995</v>
      </c>
      <c r="R68">
        <v>75.790000000000006</v>
      </c>
      <c r="S68">
        <v>76.5</v>
      </c>
      <c r="T68">
        <v>75.790000000000006</v>
      </c>
      <c r="U68">
        <v>76.260000000000005</v>
      </c>
      <c r="V68">
        <v>77.92</v>
      </c>
      <c r="W68">
        <v>78.13</v>
      </c>
      <c r="X68">
        <v>80.22</v>
      </c>
      <c r="Y68">
        <v>82.79</v>
      </c>
      <c r="Z68">
        <v>80.36</v>
      </c>
      <c r="AA68">
        <v>77.37</v>
      </c>
      <c r="AB68">
        <v>76.7</v>
      </c>
      <c r="AC68">
        <v>66.61</v>
      </c>
      <c r="AD68">
        <v>64.260000000000005</v>
      </c>
      <c r="AE68">
        <v>59.57</v>
      </c>
      <c r="AF68">
        <v>49.47</v>
      </c>
      <c r="AG68">
        <v>50.25</v>
      </c>
      <c r="AH68">
        <v>42.22</v>
      </c>
      <c r="AI68">
        <v>27.88</v>
      </c>
      <c r="AJ68">
        <v>26.85</v>
      </c>
    </row>
    <row r="69" spans="3:36" ht="18.75" thickTop="1" thickBot="1" x14ac:dyDescent="0.35">
      <c r="C69" s="4" t="s">
        <v>68</v>
      </c>
      <c r="D69">
        <v>27.22</v>
      </c>
      <c r="E69">
        <v>37.57</v>
      </c>
      <c r="F69">
        <v>36.659999999999997</v>
      </c>
      <c r="G69">
        <v>41.84</v>
      </c>
      <c r="H69">
        <v>43.7</v>
      </c>
      <c r="I69">
        <v>60.97</v>
      </c>
      <c r="J69">
        <v>70.650000000000006</v>
      </c>
      <c r="K69">
        <v>75.28</v>
      </c>
      <c r="L69">
        <v>75.62</v>
      </c>
      <c r="M69">
        <v>76.069999999999993</v>
      </c>
      <c r="N69">
        <v>76.09</v>
      </c>
      <c r="O69">
        <v>75.11</v>
      </c>
      <c r="P69">
        <v>75.22</v>
      </c>
      <c r="Q69">
        <v>76.17</v>
      </c>
      <c r="R69">
        <v>76.16</v>
      </c>
      <c r="S69">
        <v>77.34</v>
      </c>
      <c r="T69">
        <v>76.28</v>
      </c>
      <c r="U69">
        <v>76.760000000000005</v>
      </c>
      <c r="V69">
        <v>78.36</v>
      </c>
      <c r="W69">
        <v>78.45</v>
      </c>
      <c r="X69">
        <v>80.13</v>
      </c>
      <c r="Y69">
        <v>82.49</v>
      </c>
      <c r="Z69">
        <v>80.37</v>
      </c>
      <c r="AA69">
        <v>79.349999999999994</v>
      </c>
      <c r="AB69">
        <v>78.599999999999994</v>
      </c>
      <c r="AC69">
        <v>68.95</v>
      </c>
      <c r="AD69">
        <v>64.33</v>
      </c>
      <c r="AE69">
        <v>61.47</v>
      </c>
      <c r="AF69">
        <v>49.98</v>
      </c>
      <c r="AG69">
        <v>46.74</v>
      </c>
      <c r="AH69">
        <v>41.97</v>
      </c>
      <c r="AI69">
        <v>29.31</v>
      </c>
      <c r="AJ69">
        <v>23.09</v>
      </c>
    </row>
    <row r="70" spans="3:36" ht="18.75" thickTop="1" thickBot="1" x14ac:dyDescent="0.35">
      <c r="C70" s="4" t="s">
        <v>69</v>
      </c>
      <c r="D70">
        <v>25.82</v>
      </c>
      <c r="E70">
        <v>28.07</v>
      </c>
      <c r="F70">
        <v>36.85</v>
      </c>
      <c r="G70">
        <v>43.73</v>
      </c>
      <c r="H70">
        <v>45.89</v>
      </c>
      <c r="I70">
        <v>59.78</v>
      </c>
      <c r="J70">
        <v>68.92</v>
      </c>
      <c r="K70">
        <v>74.95</v>
      </c>
      <c r="L70">
        <v>75.27</v>
      </c>
      <c r="M70">
        <v>76.430000000000007</v>
      </c>
      <c r="N70">
        <v>76.28</v>
      </c>
      <c r="O70">
        <v>74.94</v>
      </c>
      <c r="P70">
        <v>74.739999999999995</v>
      </c>
      <c r="Q70">
        <v>75.819999999999993</v>
      </c>
      <c r="R70">
        <v>76.28</v>
      </c>
      <c r="S70">
        <v>77.13</v>
      </c>
      <c r="T70">
        <v>76.55</v>
      </c>
      <c r="U70">
        <v>76.83</v>
      </c>
      <c r="V70">
        <v>78.5</v>
      </c>
      <c r="W70">
        <v>78.91</v>
      </c>
      <c r="X70">
        <v>80.83</v>
      </c>
      <c r="Y70">
        <v>82.62</v>
      </c>
      <c r="Z70">
        <v>80.19</v>
      </c>
      <c r="AA70">
        <v>80.53</v>
      </c>
      <c r="AB70">
        <v>80.59</v>
      </c>
      <c r="AC70">
        <v>71.06</v>
      </c>
      <c r="AD70">
        <v>65.87</v>
      </c>
      <c r="AE70">
        <v>65.39</v>
      </c>
      <c r="AF70">
        <v>52.65</v>
      </c>
      <c r="AG70">
        <v>46.95</v>
      </c>
      <c r="AH70">
        <v>39.18</v>
      </c>
      <c r="AI70">
        <v>32.94</v>
      </c>
      <c r="AJ70">
        <v>32.19</v>
      </c>
    </row>
    <row r="71" spans="3:36" ht="18.75" thickTop="1" thickBot="1" x14ac:dyDescent="0.35">
      <c r="C71" s="4" t="s">
        <v>23</v>
      </c>
      <c r="D71">
        <v>28.25</v>
      </c>
      <c r="E71">
        <v>28.44</v>
      </c>
      <c r="F71">
        <v>36.67</v>
      </c>
      <c r="G71">
        <v>44.05</v>
      </c>
      <c r="H71">
        <v>45.89</v>
      </c>
      <c r="I71">
        <v>58.81</v>
      </c>
      <c r="J71">
        <v>67.72</v>
      </c>
      <c r="K71">
        <v>74.92</v>
      </c>
      <c r="L71">
        <v>76.72</v>
      </c>
      <c r="M71">
        <v>75.349999999999994</v>
      </c>
      <c r="N71">
        <v>76.56</v>
      </c>
      <c r="O71">
        <v>75.98</v>
      </c>
      <c r="P71">
        <v>75.19</v>
      </c>
      <c r="Q71">
        <v>76.489999999999995</v>
      </c>
      <c r="R71">
        <v>76.39</v>
      </c>
      <c r="S71">
        <v>76.72</v>
      </c>
      <c r="T71">
        <v>76.66</v>
      </c>
      <c r="U71">
        <v>77.11</v>
      </c>
      <c r="V71">
        <v>79.53</v>
      </c>
      <c r="W71">
        <v>79.709999999999994</v>
      </c>
      <c r="X71">
        <v>81.06</v>
      </c>
      <c r="Y71">
        <v>82.16</v>
      </c>
      <c r="Z71">
        <v>80.06</v>
      </c>
      <c r="AA71">
        <v>81.349999999999994</v>
      </c>
      <c r="AB71">
        <v>81.17</v>
      </c>
      <c r="AC71">
        <v>72.760000000000005</v>
      </c>
      <c r="AD71">
        <v>72.38</v>
      </c>
      <c r="AE71">
        <v>66.09</v>
      </c>
      <c r="AF71">
        <v>57.31</v>
      </c>
      <c r="AG71">
        <v>48.29</v>
      </c>
      <c r="AH71">
        <v>42.32</v>
      </c>
      <c r="AI71">
        <v>34.81</v>
      </c>
      <c r="AJ71">
        <v>32.69</v>
      </c>
    </row>
    <row r="72" spans="3:36" ht="18.75" thickTop="1" thickBot="1" x14ac:dyDescent="0.35">
      <c r="C72" s="4" t="s">
        <v>70</v>
      </c>
      <c r="D72">
        <v>32.42</v>
      </c>
      <c r="E72">
        <v>30.72</v>
      </c>
      <c r="F72">
        <v>36.89</v>
      </c>
      <c r="G72">
        <v>43.38</v>
      </c>
      <c r="H72">
        <v>44.42</v>
      </c>
      <c r="I72">
        <v>59.17</v>
      </c>
      <c r="J72">
        <v>67.08</v>
      </c>
      <c r="K72">
        <v>75.2</v>
      </c>
      <c r="L72">
        <v>75.150000000000006</v>
      </c>
      <c r="M72">
        <v>76.63</v>
      </c>
      <c r="N72">
        <v>74.78</v>
      </c>
      <c r="O72">
        <v>75.34</v>
      </c>
      <c r="P72">
        <v>75.040000000000006</v>
      </c>
      <c r="Q72">
        <v>75.95</v>
      </c>
      <c r="R72">
        <v>76.290000000000006</v>
      </c>
      <c r="S72">
        <v>77.03</v>
      </c>
      <c r="T72">
        <v>77.19</v>
      </c>
      <c r="U72">
        <v>77.959999999999994</v>
      </c>
      <c r="V72">
        <v>79.27</v>
      </c>
      <c r="W72">
        <v>79.53</v>
      </c>
      <c r="X72">
        <v>80.959999999999994</v>
      </c>
      <c r="Y72">
        <v>82.22</v>
      </c>
      <c r="Z72">
        <v>80.180000000000007</v>
      </c>
      <c r="AA72">
        <v>81.92</v>
      </c>
      <c r="AB72">
        <v>82.02</v>
      </c>
      <c r="AC72">
        <v>74.430000000000007</v>
      </c>
      <c r="AD72">
        <v>76.94</v>
      </c>
      <c r="AE72">
        <v>68.56</v>
      </c>
      <c r="AF72">
        <v>61.34</v>
      </c>
      <c r="AG72">
        <v>48.74</v>
      </c>
      <c r="AH72">
        <v>46.35</v>
      </c>
      <c r="AI72">
        <v>33.71</v>
      </c>
      <c r="AJ72">
        <v>27.98</v>
      </c>
    </row>
    <row r="73" spans="3:36" ht="18.75" thickTop="1" thickBot="1" x14ac:dyDescent="0.35">
      <c r="C73" s="4" t="s">
        <v>71</v>
      </c>
      <c r="D73">
        <v>25.74</v>
      </c>
      <c r="E73">
        <v>27.09</v>
      </c>
      <c r="F73">
        <v>37.06</v>
      </c>
      <c r="G73">
        <v>41.19</v>
      </c>
      <c r="H73">
        <v>45.49</v>
      </c>
      <c r="I73">
        <v>60.56</v>
      </c>
      <c r="J73">
        <v>69.55</v>
      </c>
      <c r="K73">
        <v>74.569999999999993</v>
      </c>
      <c r="L73">
        <v>74.760000000000005</v>
      </c>
      <c r="M73">
        <v>75.52</v>
      </c>
      <c r="N73">
        <v>76.48</v>
      </c>
      <c r="O73">
        <v>74.489999999999995</v>
      </c>
      <c r="P73">
        <v>75.290000000000006</v>
      </c>
      <c r="Q73">
        <v>77.510000000000005</v>
      </c>
      <c r="R73">
        <v>76.760000000000005</v>
      </c>
      <c r="S73">
        <v>76.94</v>
      </c>
      <c r="T73">
        <v>76.84</v>
      </c>
      <c r="U73">
        <v>77.510000000000005</v>
      </c>
      <c r="V73">
        <v>79.16</v>
      </c>
      <c r="W73">
        <v>79.760000000000005</v>
      </c>
      <c r="X73">
        <v>81.05</v>
      </c>
      <c r="Y73">
        <v>81.8</v>
      </c>
      <c r="Z73">
        <v>80.28</v>
      </c>
      <c r="AA73">
        <v>82.43</v>
      </c>
      <c r="AB73">
        <v>82.82</v>
      </c>
      <c r="AC73">
        <v>75.06</v>
      </c>
      <c r="AD73">
        <v>79.67</v>
      </c>
      <c r="AE73">
        <v>71.75</v>
      </c>
      <c r="AF73">
        <v>64.08</v>
      </c>
      <c r="AG73">
        <v>52.57</v>
      </c>
      <c r="AH73">
        <v>47.99</v>
      </c>
      <c r="AI73">
        <v>37.07</v>
      </c>
      <c r="AJ73">
        <v>34.44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75"/>
  <sheetViews>
    <sheetView zoomScale="55" zoomScaleNormal="55" workbookViewId="0">
      <selection activeCell="A2" sqref="A2"/>
    </sheetView>
  </sheetViews>
  <sheetFormatPr baseColWidth="10" defaultRowHeight="15" x14ac:dyDescent="0.25"/>
  <cols>
    <col min="2" max="2" width="45.5703125" customWidth="1"/>
    <col min="3" max="3" width="6.140625" bestFit="1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bestFit="1" customWidth="1"/>
    <col min="41" max="41" width="18.28515625" customWidth="1"/>
    <col min="42" max="42" width="15.7109375" bestFit="1" customWidth="1"/>
    <col min="43" max="43" width="13.85546875" bestFit="1" customWidth="1"/>
    <col min="44" max="45" width="14.28515625" bestFit="1" customWidth="1"/>
    <col min="46" max="46" width="15.7109375" bestFit="1" customWidth="1"/>
    <col min="47" max="50" width="14.28515625" bestFit="1" customWidth="1"/>
    <col min="51" max="53" width="15" bestFit="1" customWidth="1"/>
    <col min="54" max="55" width="15.42578125" bestFit="1" customWidth="1"/>
    <col min="56" max="56" width="15" bestFit="1" customWidth="1"/>
    <col min="57" max="60" width="15.42578125" bestFit="1" customWidth="1"/>
    <col min="61" max="61" width="13.5703125" bestFit="1" customWidth="1"/>
    <col min="62" max="62" width="16.7109375" bestFit="1" customWidth="1"/>
    <col min="63" max="63" width="15.42578125" bestFit="1" customWidth="1"/>
    <col min="64" max="64" width="14" bestFit="1" customWidth="1"/>
    <col min="65" max="65" width="15.85546875" bestFit="1" customWidth="1"/>
    <col min="66" max="66" width="16.7109375" bestFit="1" customWidth="1"/>
    <col min="67" max="68" width="14" bestFit="1" customWidth="1"/>
    <col min="69" max="69" width="15.85546875" bestFit="1" customWidth="1"/>
    <col min="70" max="70" width="14" bestFit="1" customWidth="1"/>
    <col min="71" max="71" width="14.85546875" bestFit="1" customWidth="1"/>
    <col min="72" max="72" width="16.7109375" bestFit="1" customWidth="1"/>
    <col min="73" max="73" width="14.85546875" bestFit="1" customWidth="1"/>
    <col min="74" max="74" width="15.28515625" bestFit="1" customWidth="1"/>
  </cols>
  <sheetData>
    <row r="1" spans="1:74" x14ac:dyDescent="0.25">
      <c r="A1" s="9" t="s">
        <v>227</v>
      </c>
      <c r="B1" s="9"/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1:74" ht="18" thickBot="1" x14ac:dyDescent="0.35">
      <c r="B2" s="5" t="s">
        <v>266</v>
      </c>
      <c r="C2" s="3" t="s">
        <v>0</v>
      </c>
      <c r="D2">
        <v>33.32</v>
      </c>
      <c r="E2">
        <v>37.82</v>
      </c>
      <c r="F2">
        <v>33.020000000000003</v>
      </c>
      <c r="G2">
        <v>40.83</v>
      </c>
      <c r="H2">
        <v>43.93</v>
      </c>
      <c r="I2">
        <v>60.5</v>
      </c>
      <c r="J2">
        <v>70.430000000000007</v>
      </c>
      <c r="K2">
        <v>79.73</v>
      </c>
      <c r="L2">
        <v>80.5</v>
      </c>
      <c r="M2">
        <v>79.599999999999994</v>
      </c>
      <c r="N2">
        <v>78.41</v>
      </c>
      <c r="O2">
        <v>77.19</v>
      </c>
      <c r="P2">
        <v>75.61</v>
      </c>
      <c r="Q2">
        <v>77.489999999999995</v>
      </c>
      <c r="R2">
        <v>78.52</v>
      </c>
      <c r="S2">
        <v>78.23</v>
      </c>
      <c r="T2">
        <v>77.150000000000006</v>
      </c>
      <c r="U2">
        <v>77.88</v>
      </c>
      <c r="V2">
        <v>78.5</v>
      </c>
      <c r="W2">
        <v>78.209999999999994</v>
      </c>
      <c r="X2">
        <v>81.14</v>
      </c>
      <c r="Y2">
        <v>81.569999999999993</v>
      </c>
      <c r="Z2">
        <v>81.25</v>
      </c>
      <c r="AA2">
        <v>82.98</v>
      </c>
      <c r="AB2">
        <v>84.4</v>
      </c>
      <c r="AC2">
        <v>75.42</v>
      </c>
      <c r="AD2">
        <v>81.430000000000007</v>
      </c>
      <c r="AE2">
        <v>74.010000000000005</v>
      </c>
      <c r="AF2">
        <v>65.13</v>
      </c>
      <c r="AG2">
        <v>56.34</v>
      </c>
      <c r="AH2">
        <v>48.55</v>
      </c>
      <c r="AI2">
        <v>37.49</v>
      </c>
      <c r="AJ2">
        <v>40.049999999999997</v>
      </c>
      <c r="AO2" s="7" t="s">
        <v>489</v>
      </c>
      <c r="AP2" t="s">
        <v>72</v>
      </c>
      <c r="AQ2" t="s">
        <v>73</v>
      </c>
      <c r="AR2" t="s">
        <v>74</v>
      </c>
      <c r="AS2" t="s">
        <v>75</v>
      </c>
      <c r="AT2" t="s">
        <v>76</v>
      </c>
      <c r="AU2" t="s">
        <v>77</v>
      </c>
      <c r="AV2" t="s">
        <v>78</v>
      </c>
      <c r="AW2" t="s">
        <v>79</v>
      </c>
      <c r="AX2" t="s">
        <v>80</v>
      </c>
      <c r="AY2" t="s">
        <v>81</v>
      </c>
      <c r="AZ2" t="s">
        <v>82</v>
      </c>
      <c r="BA2" t="s">
        <v>83</v>
      </c>
      <c r="BB2" t="s">
        <v>84</v>
      </c>
      <c r="BC2" t="s">
        <v>85</v>
      </c>
      <c r="BD2" t="s">
        <v>86</v>
      </c>
      <c r="BE2" t="s">
        <v>87</v>
      </c>
      <c r="BF2" t="s">
        <v>88</v>
      </c>
      <c r="BG2" t="s">
        <v>89</v>
      </c>
      <c r="BH2" t="s">
        <v>90</v>
      </c>
      <c r="BI2" t="s">
        <v>91</v>
      </c>
      <c r="BJ2" t="s">
        <v>92</v>
      </c>
      <c r="BK2" t="s">
        <v>93</v>
      </c>
      <c r="BL2" t="s">
        <v>94</v>
      </c>
      <c r="BM2" t="s">
        <v>95</v>
      </c>
      <c r="BN2" t="s">
        <v>96</v>
      </c>
      <c r="BO2" t="s">
        <v>97</v>
      </c>
      <c r="BP2" t="s">
        <v>98</v>
      </c>
      <c r="BQ2" t="s">
        <v>99</v>
      </c>
      <c r="BR2" t="s">
        <v>100</v>
      </c>
      <c r="BS2" t="s">
        <v>101</v>
      </c>
      <c r="BT2" t="s">
        <v>102</v>
      </c>
      <c r="BU2" t="s">
        <v>103</v>
      </c>
      <c r="BV2" t="s">
        <v>104</v>
      </c>
    </row>
    <row r="3" spans="1:74" ht="18.75" thickTop="1" thickBot="1" x14ac:dyDescent="0.35">
      <c r="B3" s="5" t="s">
        <v>267</v>
      </c>
      <c r="C3" s="3" t="s">
        <v>24</v>
      </c>
      <c r="D3">
        <v>33.15</v>
      </c>
      <c r="E3">
        <v>30.59</v>
      </c>
      <c r="F3">
        <v>33.549999999999997</v>
      </c>
      <c r="G3">
        <v>40.86</v>
      </c>
      <c r="H3">
        <v>44.09</v>
      </c>
      <c r="I3">
        <v>60.76</v>
      </c>
      <c r="J3">
        <v>70.540000000000006</v>
      </c>
      <c r="K3">
        <v>79.58</v>
      </c>
      <c r="L3">
        <v>80.81</v>
      </c>
      <c r="M3">
        <v>77.209999999999994</v>
      </c>
      <c r="N3">
        <v>78.83</v>
      </c>
      <c r="O3">
        <v>77.37</v>
      </c>
      <c r="P3">
        <v>76.69</v>
      </c>
      <c r="Q3">
        <v>78.069999999999993</v>
      </c>
      <c r="R3">
        <v>79.959999999999994</v>
      </c>
      <c r="S3">
        <v>78.489999999999995</v>
      </c>
      <c r="T3">
        <v>77.7</v>
      </c>
      <c r="U3">
        <v>78.42</v>
      </c>
      <c r="V3">
        <v>78.150000000000006</v>
      </c>
      <c r="W3">
        <v>77.989999999999995</v>
      </c>
      <c r="X3">
        <v>81.180000000000007</v>
      </c>
      <c r="Y3">
        <v>81.19</v>
      </c>
      <c r="Z3">
        <v>81.44</v>
      </c>
      <c r="AA3">
        <v>83.07</v>
      </c>
      <c r="AB3">
        <v>84.02</v>
      </c>
      <c r="AC3">
        <v>75.209999999999994</v>
      </c>
      <c r="AD3">
        <v>81.319999999999993</v>
      </c>
      <c r="AE3">
        <v>73.489999999999995</v>
      </c>
      <c r="AF3">
        <v>64.849999999999994</v>
      </c>
      <c r="AG3">
        <v>55.34</v>
      </c>
      <c r="AH3">
        <v>48.43</v>
      </c>
      <c r="AI3">
        <v>38.24</v>
      </c>
      <c r="AJ3">
        <v>39.36</v>
      </c>
      <c r="AP3">
        <v>26</v>
      </c>
      <c r="AQ3">
        <v>27.15</v>
      </c>
      <c r="AR3">
        <v>34.49</v>
      </c>
      <c r="AS3">
        <v>39.81</v>
      </c>
      <c r="AT3">
        <v>44.56</v>
      </c>
      <c r="AU3">
        <v>59.62</v>
      </c>
      <c r="AV3">
        <v>71.7</v>
      </c>
      <c r="AW3">
        <v>79.58</v>
      </c>
      <c r="AX3">
        <v>81.349999999999994</v>
      </c>
      <c r="AY3">
        <v>77.77</v>
      </c>
      <c r="AZ3">
        <v>77.66</v>
      </c>
      <c r="BA3">
        <v>76.260000000000005</v>
      </c>
      <c r="BB3">
        <v>76.19</v>
      </c>
      <c r="BC3">
        <v>78.459999999999994</v>
      </c>
      <c r="BD3">
        <v>78.42</v>
      </c>
      <c r="BE3">
        <v>78.400000000000006</v>
      </c>
      <c r="BF3">
        <v>77.86</v>
      </c>
      <c r="BG3">
        <v>77.64</v>
      </c>
      <c r="BH3">
        <v>78.819999999999993</v>
      </c>
      <c r="BI3">
        <v>77.83</v>
      </c>
      <c r="BJ3">
        <v>80.62</v>
      </c>
      <c r="BK3">
        <v>81.03</v>
      </c>
      <c r="BL3">
        <v>81.11</v>
      </c>
      <c r="BM3">
        <v>83.15</v>
      </c>
      <c r="BN3">
        <v>84.15</v>
      </c>
      <c r="BO3">
        <v>75.11</v>
      </c>
      <c r="BP3">
        <v>80.989999999999995</v>
      </c>
      <c r="BQ3">
        <v>73.599999999999994</v>
      </c>
      <c r="BR3">
        <v>65.25</v>
      </c>
      <c r="BS3">
        <v>56.06</v>
      </c>
      <c r="BT3">
        <v>48.03</v>
      </c>
      <c r="BU3">
        <v>37.020000000000003</v>
      </c>
      <c r="BV3">
        <v>39.369999999999997</v>
      </c>
    </row>
    <row r="4" spans="1:74" ht="18.75" thickTop="1" thickBot="1" x14ac:dyDescent="0.35">
      <c r="B4" s="5" t="s">
        <v>268</v>
      </c>
      <c r="C4" s="3" t="s">
        <v>25</v>
      </c>
      <c r="D4">
        <v>25.4</v>
      </c>
      <c r="E4">
        <v>28.1</v>
      </c>
      <c r="F4">
        <v>34.56</v>
      </c>
      <c r="G4">
        <v>41.52</v>
      </c>
      <c r="H4">
        <v>45.01</v>
      </c>
      <c r="I4">
        <v>59.84</v>
      </c>
      <c r="J4">
        <v>71.400000000000006</v>
      </c>
      <c r="K4">
        <v>81.239999999999995</v>
      </c>
      <c r="L4">
        <v>80.52</v>
      </c>
      <c r="M4">
        <v>78.19</v>
      </c>
      <c r="N4">
        <v>78.34</v>
      </c>
      <c r="O4">
        <v>76.78</v>
      </c>
      <c r="P4">
        <v>77.180000000000007</v>
      </c>
      <c r="Q4">
        <v>78.84</v>
      </c>
      <c r="R4">
        <v>78.41</v>
      </c>
      <c r="S4">
        <v>78.52</v>
      </c>
      <c r="T4">
        <v>77.58</v>
      </c>
      <c r="U4">
        <v>78.400000000000006</v>
      </c>
      <c r="V4">
        <v>78.209999999999994</v>
      </c>
      <c r="W4">
        <v>78.42</v>
      </c>
      <c r="X4">
        <v>80.98</v>
      </c>
      <c r="Y4">
        <v>81.52</v>
      </c>
      <c r="Z4">
        <v>80.89</v>
      </c>
      <c r="AA4">
        <v>82.66</v>
      </c>
      <c r="AB4">
        <v>83.85</v>
      </c>
      <c r="AC4">
        <v>74.78</v>
      </c>
      <c r="AD4">
        <v>79.959999999999994</v>
      </c>
      <c r="AE4">
        <v>71.14</v>
      </c>
      <c r="AF4">
        <v>63.55</v>
      </c>
      <c r="AG4">
        <v>52.31</v>
      </c>
      <c r="AH4">
        <v>47.51</v>
      </c>
      <c r="AI4">
        <v>36.340000000000003</v>
      </c>
      <c r="AJ4">
        <v>33.58</v>
      </c>
      <c r="AP4">
        <v>24.55</v>
      </c>
      <c r="AQ4">
        <v>31.84</v>
      </c>
      <c r="AR4">
        <v>34.880000000000003</v>
      </c>
      <c r="AS4">
        <v>41.28</v>
      </c>
      <c r="AT4">
        <v>45.31</v>
      </c>
      <c r="AU4">
        <v>60.67</v>
      </c>
      <c r="AV4">
        <v>71.91</v>
      </c>
      <c r="AW4">
        <v>80.44</v>
      </c>
      <c r="AX4">
        <v>79.650000000000006</v>
      </c>
      <c r="AY4">
        <v>76.64</v>
      </c>
      <c r="AZ4">
        <v>76.28</v>
      </c>
      <c r="BA4">
        <v>76.45</v>
      </c>
      <c r="BB4">
        <v>75.849999999999994</v>
      </c>
      <c r="BC4">
        <v>77.489999999999995</v>
      </c>
      <c r="BD4">
        <v>77.849999999999994</v>
      </c>
      <c r="BE4">
        <v>78.12</v>
      </c>
      <c r="BF4">
        <v>77.72</v>
      </c>
      <c r="BG4">
        <v>78.010000000000005</v>
      </c>
      <c r="BH4">
        <v>78.510000000000005</v>
      </c>
      <c r="BI4">
        <v>77.8</v>
      </c>
      <c r="BJ4">
        <v>80.63</v>
      </c>
      <c r="BK4">
        <v>81.33</v>
      </c>
      <c r="BL4">
        <v>81.260000000000005</v>
      </c>
      <c r="BM4">
        <v>83.07</v>
      </c>
      <c r="BN4">
        <v>83.77</v>
      </c>
      <c r="BO4">
        <v>74.849999999999994</v>
      </c>
      <c r="BP4">
        <v>80.88</v>
      </c>
      <c r="BQ4">
        <v>73.5</v>
      </c>
      <c r="BR4">
        <v>64.760000000000005</v>
      </c>
      <c r="BS4">
        <v>55.49</v>
      </c>
      <c r="BT4">
        <v>47.91</v>
      </c>
      <c r="BU4">
        <v>36.51</v>
      </c>
      <c r="BV4">
        <v>38.049999999999997</v>
      </c>
    </row>
    <row r="5" spans="1:74" ht="18.75" thickTop="1" thickBot="1" x14ac:dyDescent="0.35">
      <c r="B5" s="5" t="s">
        <v>269</v>
      </c>
      <c r="C5" s="3" t="s">
        <v>1</v>
      </c>
      <c r="D5">
        <v>30.44</v>
      </c>
      <c r="E5">
        <v>36.96</v>
      </c>
      <c r="F5">
        <v>33.61</v>
      </c>
      <c r="G5">
        <v>40.31</v>
      </c>
      <c r="H5">
        <v>46.21</v>
      </c>
      <c r="I5">
        <v>59.12</v>
      </c>
      <c r="J5">
        <v>70.790000000000006</v>
      </c>
      <c r="K5">
        <v>79.73</v>
      </c>
      <c r="L5">
        <v>80.69</v>
      </c>
      <c r="M5">
        <v>77.56</v>
      </c>
      <c r="N5">
        <v>78.86</v>
      </c>
      <c r="O5">
        <v>76.94</v>
      </c>
      <c r="P5">
        <v>76.150000000000006</v>
      </c>
      <c r="Q5">
        <v>78.290000000000006</v>
      </c>
      <c r="R5">
        <v>78.77</v>
      </c>
      <c r="S5">
        <v>78.040000000000006</v>
      </c>
      <c r="T5">
        <v>77.180000000000007</v>
      </c>
      <c r="U5">
        <v>77.989999999999995</v>
      </c>
      <c r="V5">
        <v>78.67</v>
      </c>
      <c r="W5">
        <v>78.27</v>
      </c>
      <c r="X5">
        <v>81.099999999999994</v>
      </c>
      <c r="Y5">
        <v>81.760000000000005</v>
      </c>
      <c r="Z5">
        <v>81.31</v>
      </c>
      <c r="AA5">
        <v>82.13</v>
      </c>
      <c r="AB5">
        <v>83.06</v>
      </c>
      <c r="AC5">
        <v>73.84</v>
      </c>
      <c r="AD5">
        <v>76.73</v>
      </c>
      <c r="AE5">
        <v>67.7</v>
      </c>
      <c r="AF5">
        <v>60.3</v>
      </c>
      <c r="AG5">
        <v>49.68</v>
      </c>
      <c r="AH5">
        <v>45.6</v>
      </c>
      <c r="AI5">
        <v>33.979999999999997</v>
      </c>
      <c r="AJ5">
        <v>32.54</v>
      </c>
      <c r="AP5">
        <v>24.51</v>
      </c>
      <c r="AQ5">
        <v>25.96</v>
      </c>
      <c r="AR5">
        <v>34.42</v>
      </c>
      <c r="AS5">
        <v>43.05</v>
      </c>
      <c r="AT5">
        <v>46</v>
      </c>
      <c r="AU5">
        <v>59.26</v>
      </c>
      <c r="AV5">
        <v>70.42</v>
      </c>
      <c r="AW5">
        <v>79.69</v>
      </c>
      <c r="AX5">
        <v>81.290000000000006</v>
      </c>
      <c r="AY5">
        <v>77.849999999999994</v>
      </c>
      <c r="AZ5">
        <v>78.209999999999994</v>
      </c>
      <c r="BA5">
        <v>77.349999999999994</v>
      </c>
      <c r="BB5">
        <v>76.150000000000006</v>
      </c>
      <c r="BC5">
        <v>78.27</v>
      </c>
      <c r="BD5">
        <v>78.489999999999995</v>
      </c>
      <c r="BE5">
        <v>77.88</v>
      </c>
      <c r="BF5">
        <v>77.53</v>
      </c>
      <c r="BG5">
        <v>77.819999999999993</v>
      </c>
      <c r="BH5">
        <v>78.069999999999993</v>
      </c>
      <c r="BI5">
        <v>77.86</v>
      </c>
      <c r="BJ5">
        <v>80.88</v>
      </c>
      <c r="BK5">
        <v>81.290000000000006</v>
      </c>
      <c r="BL5">
        <v>81.150000000000006</v>
      </c>
      <c r="BM5">
        <v>83.08</v>
      </c>
      <c r="BN5">
        <v>83.48</v>
      </c>
      <c r="BO5">
        <v>73.89</v>
      </c>
      <c r="BP5">
        <v>79.7</v>
      </c>
      <c r="BQ5">
        <v>72.09</v>
      </c>
      <c r="BR5">
        <v>63.29</v>
      </c>
      <c r="BS5">
        <v>52.6</v>
      </c>
      <c r="BT5">
        <v>46.45</v>
      </c>
      <c r="BU5">
        <v>35.69</v>
      </c>
      <c r="BV5">
        <v>33.590000000000003</v>
      </c>
    </row>
    <row r="6" spans="1:74" ht="18.75" thickTop="1" thickBot="1" x14ac:dyDescent="0.35">
      <c r="B6" s="5" t="s">
        <v>270</v>
      </c>
      <c r="C6" s="3" t="s">
        <v>26</v>
      </c>
      <c r="D6">
        <v>32.01</v>
      </c>
      <c r="E6">
        <v>31.96</v>
      </c>
      <c r="F6">
        <v>35.28</v>
      </c>
      <c r="G6">
        <v>40.76</v>
      </c>
      <c r="H6">
        <v>44.46</v>
      </c>
      <c r="I6">
        <v>59.5</v>
      </c>
      <c r="J6">
        <v>71.94</v>
      </c>
      <c r="K6">
        <v>79.290000000000006</v>
      </c>
      <c r="L6">
        <v>80.459999999999994</v>
      </c>
      <c r="M6">
        <v>77.680000000000007</v>
      </c>
      <c r="N6">
        <v>77.48</v>
      </c>
      <c r="O6">
        <v>77.349999999999994</v>
      </c>
      <c r="P6">
        <v>76.319999999999993</v>
      </c>
      <c r="Q6">
        <v>77.84</v>
      </c>
      <c r="R6">
        <v>78.040000000000006</v>
      </c>
      <c r="S6">
        <v>78.38</v>
      </c>
      <c r="T6">
        <v>77.08</v>
      </c>
      <c r="U6">
        <v>77.510000000000005</v>
      </c>
      <c r="V6">
        <v>78.03</v>
      </c>
      <c r="W6">
        <v>77.86</v>
      </c>
      <c r="X6">
        <v>80.77</v>
      </c>
      <c r="Y6">
        <v>81.790000000000006</v>
      </c>
      <c r="Z6">
        <v>81.069999999999993</v>
      </c>
      <c r="AA6">
        <v>81.55</v>
      </c>
      <c r="AB6">
        <v>82.13</v>
      </c>
      <c r="AC6">
        <v>71.989999999999995</v>
      </c>
      <c r="AD6">
        <v>70.08</v>
      </c>
      <c r="AE6">
        <v>66.83</v>
      </c>
      <c r="AF6">
        <v>56.08</v>
      </c>
      <c r="AG6">
        <v>49.6</v>
      </c>
      <c r="AH6">
        <v>41.58</v>
      </c>
      <c r="AI6">
        <v>34.72</v>
      </c>
      <c r="AJ6">
        <v>34.61</v>
      </c>
      <c r="AP6">
        <v>24.62</v>
      </c>
      <c r="AQ6">
        <v>27.8</v>
      </c>
      <c r="AR6">
        <v>34.57</v>
      </c>
      <c r="AS6">
        <v>42.34</v>
      </c>
      <c r="AT6">
        <v>45.62</v>
      </c>
      <c r="AU6">
        <v>59.79</v>
      </c>
      <c r="AV6">
        <v>71.28</v>
      </c>
      <c r="AW6">
        <v>79.63</v>
      </c>
      <c r="AX6">
        <v>79.7</v>
      </c>
      <c r="AY6">
        <v>78.55</v>
      </c>
      <c r="AZ6">
        <v>78.010000000000005</v>
      </c>
      <c r="BA6">
        <v>76.39</v>
      </c>
      <c r="BB6">
        <v>75.84</v>
      </c>
      <c r="BC6">
        <v>77.44</v>
      </c>
      <c r="BD6">
        <v>78.31</v>
      </c>
      <c r="BE6">
        <v>78.150000000000006</v>
      </c>
      <c r="BF6">
        <v>77.2</v>
      </c>
      <c r="BG6">
        <v>77.400000000000006</v>
      </c>
      <c r="BH6">
        <v>77.55</v>
      </c>
      <c r="BI6">
        <v>77.36</v>
      </c>
      <c r="BJ6">
        <v>80.790000000000006</v>
      </c>
      <c r="BK6">
        <v>81.62</v>
      </c>
      <c r="BL6">
        <v>81.349999999999994</v>
      </c>
      <c r="BM6">
        <v>82.8</v>
      </c>
      <c r="BN6">
        <v>83</v>
      </c>
      <c r="BO6">
        <v>72.150000000000006</v>
      </c>
      <c r="BP6">
        <v>76.84</v>
      </c>
      <c r="BQ6">
        <v>69.319999999999993</v>
      </c>
      <c r="BR6">
        <v>60.04</v>
      </c>
      <c r="BS6">
        <v>47.01</v>
      </c>
      <c r="BT6">
        <v>44.02</v>
      </c>
      <c r="BU6">
        <v>37.909999999999997</v>
      </c>
      <c r="BV6">
        <v>34.229999999999997</v>
      </c>
    </row>
    <row r="7" spans="1:74" ht="18.75" thickTop="1" thickBot="1" x14ac:dyDescent="0.35">
      <c r="B7" s="5" t="s">
        <v>271</v>
      </c>
      <c r="C7" s="3" t="s">
        <v>27</v>
      </c>
      <c r="D7">
        <v>29.46</v>
      </c>
      <c r="E7">
        <v>36.33</v>
      </c>
      <c r="F7">
        <v>33.619999999999997</v>
      </c>
      <c r="G7">
        <v>41.95</v>
      </c>
      <c r="H7">
        <v>44.49</v>
      </c>
      <c r="I7">
        <v>58.89</v>
      </c>
      <c r="J7">
        <v>71.09</v>
      </c>
      <c r="K7">
        <v>79.709999999999994</v>
      </c>
      <c r="L7">
        <v>79.5</v>
      </c>
      <c r="M7">
        <v>78.430000000000007</v>
      </c>
      <c r="N7">
        <v>77.55</v>
      </c>
      <c r="O7">
        <v>75.900000000000006</v>
      </c>
      <c r="P7">
        <v>75.849999999999994</v>
      </c>
      <c r="Q7">
        <v>77.260000000000005</v>
      </c>
      <c r="R7">
        <v>78.36</v>
      </c>
      <c r="S7">
        <v>77.77</v>
      </c>
      <c r="T7">
        <v>76.95</v>
      </c>
      <c r="U7">
        <v>77.72</v>
      </c>
      <c r="V7">
        <v>77.39</v>
      </c>
      <c r="W7">
        <v>78.09</v>
      </c>
      <c r="X7">
        <v>80.8</v>
      </c>
      <c r="Y7">
        <v>81.91</v>
      </c>
      <c r="Z7">
        <v>81.540000000000006</v>
      </c>
      <c r="AA7">
        <v>80.72</v>
      </c>
      <c r="AB7">
        <v>81.45</v>
      </c>
      <c r="AC7">
        <v>70.27</v>
      </c>
      <c r="AD7">
        <v>64.97</v>
      </c>
      <c r="AE7">
        <v>64.55</v>
      </c>
      <c r="AF7">
        <v>52.29</v>
      </c>
      <c r="AG7">
        <v>47.76</v>
      </c>
      <c r="AH7">
        <v>41.97</v>
      </c>
      <c r="AI7">
        <v>32.44</v>
      </c>
      <c r="AJ7">
        <v>30.33</v>
      </c>
      <c r="AP7">
        <v>26.32</v>
      </c>
      <c r="AQ7">
        <v>27.4</v>
      </c>
      <c r="AR7">
        <v>35.32</v>
      </c>
      <c r="AS7">
        <v>40.229999999999997</v>
      </c>
      <c r="AT7">
        <v>43.63</v>
      </c>
      <c r="AU7">
        <v>61.48</v>
      </c>
      <c r="AV7">
        <v>70.73</v>
      </c>
      <c r="AW7">
        <v>80.040000000000006</v>
      </c>
      <c r="AX7">
        <v>80.13</v>
      </c>
      <c r="AY7">
        <v>78.849999999999994</v>
      </c>
      <c r="AZ7">
        <v>77.819999999999993</v>
      </c>
      <c r="BA7">
        <v>76.59</v>
      </c>
      <c r="BB7">
        <v>75.510000000000005</v>
      </c>
      <c r="BC7">
        <v>77.81</v>
      </c>
      <c r="BD7">
        <v>77.52</v>
      </c>
      <c r="BE7">
        <v>78.41</v>
      </c>
      <c r="BF7">
        <v>77.39</v>
      </c>
      <c r="BG7">
        <v>77.599999999999994</v>
      </c>
      <c r="BH7">
        <v>78.05</v>
      </c>
      <c r="BI7">
        <v>77.42</v>
      </c>
      <c r="BJ7">
        <v>80.56</v>
      </c>
      <c r="BK7">
        <v>81.319999999999993</v>
      </c>
      <c r="BL7">
        <v>81.42</v>
      </c>
      <c r="BM7">
        <v>82.24</v>
      </c>
      <c r="BN7">
        <v>82.14</v>
      </c>
      <c r="BO7">
        <v>70.52</v>
      </c>
      <c r="BP7">
        <v>72.22</v>
      </c>
      <c r="BQ7">
        <v>65.430000000000007</v>
      </c>
      <c r="BR7">
        <v>55.8</v>
      </c>
      <c r="BS7">
        <v>45.1</v>
      </c>
      <c r="BT7">
        <v>43.1</v>
      </c>
      <c r="BU7">
        <v>34.229999999999997</v>
      </c>
      <c r="BV7">
        <v>33.99</v>
      </c>
    </row>
    <row r="8" spans="1:74" ht="18.75" thickTop="1" thickBot="1" x14ac:dyDescent="0.35">
      <c r="B8" s="5" t="s">
        <v>272</v>
      </c>
      <c r="C8" s="3" t="s">
        <v>2</v>
      </c>
      <c r="D8">
        <v>27.67</v>
      </c>
      <c r="E8">
        <v>32.31</v>
      </c>
      <c r="F8">
        <v>33.840000000000003</v>
      </c>
      <c r="G8">
        <v>41.72</v>
      </c>
      <c r="H8">
        <v>44.88</v>
      </c>
      <c r="I8">
        <v>59.29</v>
      </c>
      <c r="J8">
        <v>71.67</v>
      </c>
      <c r="K8">
        <v>80.180000000000007</v>
      </c>
      <c r="L8">
        <v>80.930000000000007</v>
      </c>
      <c r="M8">
        <v>78.39</v>
      </c>
      <c r="N8">
        <v>76.989999999999995</v>
      </c>
      <c r="O8">
        <v>76.209999999999994</v>
      </c>
      <c r="P8">
        <v>75.47</v>
      </c>
      <c r="Q8">
        <v>77.3</v>
      </c>
      <c r="R8">
        <v>78.41</v>
      </c>
      <c r="S8">
        <v>77.97</v>
      </c>
      <c r="T8">
        <v>76.94</v>
      </c>
      <c r="U8">
        <v>76.89</v>
      </c>
      <c r="V8">
        <v>77.02</v>
      </c>
      <c r="W8">
        <v>77.84</v>
      </c>
      <c r="X8">
        <v>80.569999999999993</v>
      </c>
      <c r="Y8">
        <v>82.22</v>
      </c>
      <c r="Z8">
        <v>80.760000000000005</v>
      </c>
      <c r="AA8">
        <v>79.08</v>
      </c>
      <c r="AB8">
        <v>79.349999999999994</v>
      </c>
      <c r="AC8">
        <v>68.040000000000006</v>
      </c>
      <c r="AD8">
        <v>65.900000000000006</v>
      </c>
      <c r="AE8">
        <v>60.55</v>
      </c>
      <c r="AF8">
        <v>50.63</v>
      </c>
      <c r="AG8">
        <v>49.07</v>
      </c>
      <c r="AH8">
        <v>43.17</v>
      </c>
      <c r="AI8">
        <v>31.81</v>
      </c>
      <c r="AJ8">
        <v>23.31</v>
      </c>
      <c r="AP8">
        <v>28.1</v>
      </c>
      <c r="AQ8">
        <v>31.87</v>
      </c>
      <c r="AR8">
        <v>34.76</v>
      </c>
      <c r="AS8">
        <v>42.85</v>
      </c>
      <c r="AT8">
        <v>44.97</v>
      </c>
      <c r="AU8">
        <v>59.78</v>
      </c>
      <c r="AV8">
        <v>71.27</v>
      </c>
      <c r="AW8">
        <v>81.02</v>
      </c>
      <c r="AX8">
        <v>80.239999999999995</v>
      </c>
      <c r="AY8">
        <v>77.73</v>
      </c>
      <c r="AZ8">
        <v>77.989999999999995</v>
      </c>
      <c r="BA8">
        <v>76.459999999999994</v>
      </c>
      <c r="BB8">
        <v>76.48</v>
      </c>
      <c r="BC8">
        <v>78.430000000000007</v>
      </c>
      <c r="BD8">
        <v>77.88</v>
      </c>
      <c r="BE8">
        <v>77.959999999999994</v>
      </c>
      <c r="BF8">
        <v>77.5</v>
      </c>
      <c r="BG8">
        <v>77.28</v>
      </c>
      <c r="BH8">
        <v>77.09</v>
      </c>
      <c r="BI8">
        <v>77.31</v>
      </c>
      <c r="BJ8">
        <v>80.34</v>
      </c>
      <c r="BK8">
        <v>81.62</v>
      </c>
      <c r="BL8">
        <v>80.97</v>
      </c>
      <c r="BM8">
        <v>81.08</v>
      </c>
      <c r="BN8">
        <v>80.88</v>
      </c>
      <c r="BO8">
        <v>68.37</v>
      </c>
      <c r="BP8">
        <v>68.06</v>
      </c>
      <c r="BQ8">
        <v>62.18</v>
      </c>
      <c r="BR8">
        <v>51.62</v>
      </c>
      <c r="BS8">
        <v>45.2</v>
      </c>
      <c r="BT8">
        <v>43.63</v>
      </c>
      <c r="BU8">
        <v>28.51</v>
      </c>
      <c r="BV8">
        <v>25.15</v>
      </c>
    </row>
    <row r="9" spans="1:74" ht="18.75" thickTop="1" thickBot="1" x14ac:dyDescent="0.35">
      <c r="B9" s="5" t="s">
        <v>273</v>
      </c>
      <c r="C9" s="3" t="s">
        <v>28</v>
      </c>
      <c r="D9">
        <v>28.44</v>
      </c>
      <c r="E9">
        <v>34.17</v>
      </c>
      <c r="F9">
        <v>35</v>
      </c>
      <c r="G9">
        <v>41.98</v>
      </c>
      <c r="H9">
        <v>45.34</v>
      </c>
      <c r="I9">
        <v>59.31</v>
      </c>
      <c r="J9">
        <v>70.89</v>
      </c>
      <c r="K9">
        <v>79.7</v>
      </c>
      <c r="L9">
        <v>79.930000000000007</v>
      </c>
      <c r="M9">
        <v>78.25</v>
      </c>
      <c r="N9">
        <v>78.11</v>
      </c>
      <c r="O9">
        <v>76.25</v>
      </c>
      <c r="P9">
        <v>75.33</v>
      </c>
      <c r="Q9">
        <v>76.73</v>
      </c>
      <c r="R9">
        <v>77.62</v>
      </c>
      <c r="S9">
        <v>77.59</v>
      </c>
      <c r="T9">
        <v>76.44</v>
      </c>
      <c r="U9">
        <v>76.2</v>
      </c>
      <c r="V9">
        <v>75.94</v>
      </c>
      <c r="W9">
        <v>76.97</v>
      </c>
      <c r="X9">
        <v>80.19</v>
      </c>
      <c r="Y9">
        <v>81.790000000000006</v>
      </c>
      <c r="Z9">
        <v>80.569999999999993</v>
      </c>
      <c r="AA9">
        <v>76.5</v>
      </c>
      <c r="AB9">
        <v>75.849999999999994</v>
      </c>
      <c r="AC9">
        <v>64.53</v>
      </c>
      <c r="AD9">
        <v>65.98</v>
      </c>
      <c r="AE9">
        <v>63.37</v>
      </c>
      <c r="AF9">
        <v>50.15</v>
      </c>
      <c r="AG9">
        <v>50.91</v>
      </c>
      <c r="AH9">
        <v>42.49</v>
      </c>
      <c r="AI9">
        <v>27.92</v>
      </c>
      <c r="AJ9">
        <v>27.12</v>
      </c>
      <c r="AP9">
        <v>25.63</v>
      </c>
      <c r="AQ9">
        <v>30.79</v>
      </c>
      <c r="AR9">
        <v>33.19</v>
      </c>
      <c r="AS9">
        <v>39.69</v>
      </c>
      <c r="AT9">
        <v>45.14</v>
      </c>
      <c r="AU9">
        <v>60.54</v>
      </c>
      <c r="AV9">
        <v>71.680000000000007</v>
      </c>
      <c r="AW9">
        <v>79.7</v>
      </c>
      <c r="AX9">
        <v>79.47</v>
      </c>
      <c r="AY9">
        <v>77.61</v>
      </c>
      <c r="AZ9">
        <v>77.84</v>
      </c>
      <c r="BA9">
        <v>75.61</v>
      </c>
      <c r="BB9">
        <v>75.52</v>
      </c>
      <c r="BC9">
        <v>78.37</v>
      </c>
      <c r="BD9">
        <v>77.66</v>
      </c>
      <c r="BE9">
        <v>77.23</v>
      </c>
      <c r="BF9">
        <v>76.58</v>
      </c>
      <c r="BG9">
        <v>76.77</v>
      </c>
      <c r="BH9">
        <v>76.88</v>
      </c>
      <c r="BI9">
        <v>77.11</v>
      </c>
      <c r="BJ9">
        <v>80.36</v>
      </c>
      <c r="BK9">
        <v>81.349999999999994</v>
      </c>
      <c r="BL9">
        <v>81.05</v>
      </c>
      <c r="BM9">
        <v>79.77</v>
      </c>
      <c r="BN9">
        <v>79.42</v>
      </c>
      <c r="BO9">
        <v>66.23</v>
      </c>
      <c r="BP9">
        <v>66.569999999999993</v>
      </c>
      <c r="BQ9">
        <v>59</v>
      </c>
      <c r="BR9">
        <v>49.39</v>
      </c>
      <c r="BS9">
        <v>48.25</v>
      </c>
      <c r="BT9">
        <v>39.51</v>
      </c>
      <c r="BU9">
        <v>28.75</v>
      </c>
      <c r="BV9">
        <v>22.19</v>
      </c>
    </row>
    <row r="10" spans="1:74" ht="18.75" thickTop="1" thickBot="1" x14ac:dyDescent="0.35">
      <c r="B10" s="5" t="s">
        <v>274</v>
      </c>
      <c r="C10" s="3" t="s">
        <v>29</v>
      </c>
      <c r="D10">
        <v>29.79</v>
      </c>
      <c r="E10">
        <v>26.75</v>
      </c>
      <c r="F10">
        <v>34.57</v>
      </c>
      <c r="G10">
        <v>41.35</v>
      </c>
      <c r="H10">
        <v>43.07</v>
      </c>
      <c r="I10">
        <v>60.84</v>
      </c>
      <c r="J10">
        <v>69.989999999999995</v>
      </c>
      <c r="K10">
        <v>80.17</v>
      </c>
      <c r="L10">
        <v>80.459999999999994</v>
      </c>
      <c r="M10">
        <v>78.67</v>
      </c>
      <c r="N10">
        <v>77.08</v>
      </c>
      <c r="O10">
        <v>76.16</v>
      </c>
      <c r="P10">
        <v>75.44</v>
      </c>
      <c r="Q10">
        <v>76.709999999999994</v>
      </c>
      <c r="R10">
        <v>78.849999999999994</v>
      </c>
      <c r="S10">
        <v>77.33</v>
      </c>
      <c r="T10">
        <v>76.45</v>
      </c>
      <c r="U10">
        <v>76.209999999999994</v>
      </c>
      <c r="V10">
        <v>75.88</v>
      </c>
      <c r="W10">
        <v>76.39</v>
      </c>
      <c r="X10">
        <v>79.8</v>
      </c>
      <c r="Y10">
        <v>81.099999999999994</v>
      </c>
      <c r="Z10">
        <v>80.13</v>
      </c>
      <c r="AA10">
        <v>74.41</v>
      </c>
      <c r="AB10">
        <v>73.09</v>
      </c>
      <c r="AC10">
        <v>61.84</v>
      </c>
      <c r="AD10">
        <v>65.7</v>
      </c>
      <c r="AE10">
        <v>64.81</v>
      </c>
      <c r="AF10">
        <v>49.69</v>
      </c>
      <c r="AG10">
        <v>49.4</v>
      </c>
      <c r="AH10">
        <v>40.869999999999997</v>
      </c>
      <c r="AI10">
        <v>27.52</v>
      </c>
      <c r="AJ10">
        <v>23.09</v>
      </c>
      <c r="AP10">
        <v>30.12</v>
      </c>
      <c r="AQ10">
        <v>31.87</v>
      </c>
      <c r="AR10">
        <v>35.42</v>
      </c>
      <c r="AS10">
        <v>42.7</v>
      </c>
      <c r="AT10">
        <v>44.5</v>
      </c>
      <c r="AU10">
        <v>59.28</v>
      </c>
      <c r="AV10">
        <v>69.36</v>
      </c>
      <c r="AW10">
        <v>79.81</v>
      </c>
      <c r="AX10">
        <v>79.540000000000006</v>
      </c>
      <c r="AY10">
        <v>78.430000000000007</v>
      </c>
      <c r="AZ10">
        <v>76.25</v>
      </c>
      <c r="BA10">
        <v>76.56</v>
      </c>
      <c r="BB10">
        <v>75.03</v>
      </c>
      <c r="BC10">
        <v>76.599999999999994</v>
      </c>
      <c r="BD10">
        <v>77.37</v>
      </c>
      <c r="BE10">
        <v>77.09</v>
      </c>
      <c r="BF10">
        <v>76.900000000000006</v>
      </c>
      <c r="BG10">
        <v>76.83</v>
      </c>
      <c r="BH10">
        <v>76.28</v>
      </c>
      <c r="BI10">
        <v>76.709999999999994</v>
      </c>
      <c r="BJ10">
        <v>80.040000000000006</v>
      </c>
      <c r="BK10">
        <v>81.5</v>
      </c>
      <c r="BL10">
        <v>80.91</v>
      </c>
      <c r="BM10">
        <v>78.28</v>
      </c>
      <c r="BN10">
        <v>77.56</v>
      </c>
      <c r="BO10">
        <v>63.77</v>
      </c>
      <c r="BP10">
        <v>65.930000000000007</v>
      </c>
      <c r="BQ10">
        <v>61.43</v>
      </c>
      <c r="BR10">
        <v>49.55</v>
      </c>
      <c r="BS10">
        <v>50.59</v>
      </c>
      <c r="BT10">
        <v>40.92</v>
      </c>
      <c r="BU10">
        <v>26.18</v>
      </c>
      <c r="BV10">
        <v>25.37</v>
      </c>
    </row>
    <row r="11" spans="1:74" ht="18.75" thickTop="1" thickBot="1" x14ac:dyDescent="0.35">
      <c r="B11" s="5" t="s">
        <v>275</v>
      </c>
      <c r="C11" s="3" t="s">
        <v>3</v>
      </c>
      <c r="D11">
        <v>26.93</v>
      </c>
      <c r="E11">
        <v>28.88</v>
      </c>
      <c r="F11">
        <v>35.9</v>
      </c>
      <c r="G11">
        <v>42.21</v>
      </c>
      <c r="H11">
        <v>44.14</v>
      </c>
      <c r="I11">
        <v>59.26</v>
      </c>
      <c r="J11">
        <v>70.97</v>
      </c>
      <c r="K11">
        <v>79.739999999999995</v>
      </c>
      <c r="L11">
        <v>80.34</v>
      </c>
      <c r="M11">
        <v>77.45</v>
      </c>
      <c r="N11">
        <v>77.72</v>
      </c>
      <c r="O11">
        <v>75.400000000000006</v>
      </c>
      <c r="P11">
        <v>75.47</v>
      </c>
      <c r="Q11">
        <v>77.17</v>
      </c>
      <c r="R11">
        <v>76.989999999999995</v>
      </c>
      <c r="S11">
        <v>77.150000000000006</v>
      </c>
      <c r="T11">
        <v>76.64</v>
      </c>
      <c r="U11">
        <v>75.83</v>
      </c>
      <c r="V11">
        <v>74.91</v>
      </c>
      <c r="W11">
        <v>76.31</v>
      </c>
      <c r="X11">
        <v>79.62</v>
      </c>
      <c r="Y11">
        <v>80.77</v>
      </c>
      <c r="Z11">
        <v>78.989999999999995</v>
      </c>
      <c r="AA11">
        <v>72.31</v>
      </c>
      <c r="AB11">
        <v>70.290000000000006</v>
      </c>
      <c r="AC11">
        <v>60.31</v>
      </c>
      <c r="AD11">
        <v>65.81</v>
      </c>
      <c r="AE11">
        <v>65.900000000000006</v>
      </c>
      <c r="AF11">
        <v>49.57</v>
      </c>
      <c r="AG11">
        <v>49.37</v>
      </c>
      <c r="AH11">
        <v>36.81</v>
      </c>
      <c r="AI11">
        <v>25.6</v>
      </c>
      <c r="AJ11">
        <v>19.899999999999999</v>
      </c>
      <c r="AP11">
        <v>24.39</v>
      </c>
      <c r="AQ11">
        <v>29.54</v>
      </c>
      <c r="AR11">
        <v>33.450000000000003</v>
      </c>
      <c r="AS11">
        <v>39.94</v>
      </c>
      <c r="AT11">
        <v>46.22</v>
      </c>
      <c r="AU11">
        <v>58.25</v>
      </c>
      <c r="AV11">
        <v>70.52</v>
      </c>
      <c r="AW11">
        <v>79.819999999999993</v>
      </c>
      <c r="AX11">
        <v>79.64</v>
      </c>
      <c r="AY11">
        <v>76.77</v>
      </c>
      <c r="AZ11">
        <v>76.81</v>
      </c>
      <c r="BA11">
        <v>76.77</v>
      </c>
      <c r="BB11">
        <v>75.3</v>
      </c>
      <c r="BC11">
        <v>77.19</v>
      </c>
      <c r="BD11">
        <v>77.38</v>
      </c>
      <c r="BE11">
        <v>77.680000000000007</v>
      </c>
      <c r="BF11">
        <v>77.05</v>
      </c>
      <c r="BG11">
        <v>75.599999999999994</v>
      </c>
      <c r="BH11">
        <v>75.69</v>
      </c>
      <c r="BI11">
        <v>75.97</v>
      </c>
      <c r="BJ11">
        <v>79.67</v>
      </c>
      <c r="BK11">
        <v>80.86</v>
      </c>
      <c r="BL11">
        <v>80.349999999999994</v>
      </c>
      <c r="BM11">
        <v>76.61</v>
      </c>
      <c r="BN11">
        <v>74.95</v>
      </c>
      <c r="BO11">
        <v>60.98</v>
      </c>
      <c r="BP11">
        <v>65.84</v>
      </c>
      <c r="BQ11">
        <v>63.23</v>
      </c>
      <c r="BR11">
        <v>48.49</v>
      </c>
      <c r="BS11">
        <v>49.89</v>
      </c>
      <c r="BT11">
        <v>42.3</v>
      </c>
      <c r="BU11">
        <v>29.26</v>
      </c>
      <c r="BV11">
        <v>23.66</v>
      </c>
    </row>
    <row r="12" spans="1:74" ht="18.75" thickTop="1" thickBot="1" x14ac:dyDescent="0.35">
      <c r="B12" s="5" t="s">
        <v>276</v>
      </c>
      <c r="C12" s="3" t="s">
        <v>30</v>
      </c>
      <c r="D12">
        <v>26.18</v>
      </c>
      <c r="E12">
        <v>30.46</v>
      </c>
      <c r="F12">
        <v>33.159999999999997</v>
      </c>
      <c r="G12">
        <v>40.82</v>
      </c>
      <c r="H12">
        <v>44.6</v>
      </c>
      <c r="I12">
        <v>59.64</v>
      </c>
      <c r="J12">
        <v>71.2</v>
      </c>
      <c r="K12">
        <v>80.09</v>
      </c>
      <c r="L12">
        <v>79.67</v>
      </c>
      <c r="M12">
        <v>77.86</v>
      </c>
      <c r="N12">
        <v>75.989999999999995</v>
      </c>
      <c r="O12">
        <v>75.42</v>
      </c>
      <c r="P12">
        <v>74.3</v>
      </c>
      <c r="Q12">
        <v>75.91</v>
      </c>
      <c r="R12">
        <v>76.94</v>
      </c>
      <c r="S12">
        <v>76.77</v>
      </c>
      <c r="T12">
        <v>75.72</v>
      </c>
      <c r="U12">
        <v>75.27</v>
      </c>
      <c r="V12">
        <v>74.5</v>
      </c>
      <c r="W12">
        <v>75.760000000000005</v>
      </c>
      <c r="X12">
        <v>78.91</v>
      </c>
      <c r="Y12">
        <v>80.2</v>
      </c>
      <c r="Z12">
        <v>78.3</v>
      </c>
      <c r="AA12">
        <v>70.510000000000005</v>
      </c>
      <c r="AB12">
        <v>66.38</v>
      </c>
      <c r="AC12">
        <v>60.04</v>
      </c>
      <c r="AD12">
        <v>67.819999999999993</v>
      </c>
      <c r="AE12">
        <v>65.77</v>
      </c>
      <c r="AF12">
        <v>49.85</v>
      </c>
      <c r="AG12">
        <v>47.46</v>
      </c>
      <c r="AH12">
        <v>34.909999999999997</v>
      </c>
      <c r="AI12">
        <v>23.68</v>
      </c>
      <c r="AJ12">
        <v>20.9</v>
      </c>
      <c r="AP12">
        <v>24.82</v>
      </c>
      <c r="AQ12">
        <v>32.909999999999997</v>
      </c>
      <c r="AR12">
        <v>33.57</v>
      </c>
      <c r="AS12">
        <v>41.5</v>
      </c>
      <c r="AT12">
        <v>43.83</v>
      </c>
      <c r="AU12">
        <v>58.6</v>
      </c>
      <c r="AV12">
        <v>70.27</v>
      </c>
      <c r="AW12">
        <v>79.959999999999994</v>
      </c>
      <c r="AX12">
        <v>79.25</v>
      </c>
      <c r="AY12">
        <v>77.88</v>
      </c>
      <c r="AZ12">
        <v>76.44</v>
      </c>
      <c r="BA12">
        <v>76.75</v>
      </c>
      <c r="BB12">
        <v>75.94</v>
      </c>
      <c r="BC12">
        <v>76.34</v>
      </c>
      <c r="BD12">
        <v>76.97</v>
      </c>
      <c r="BE12">
        <v>77.08</v>
      </c>
      <c r="BF12">
        <v>76.36</v>
      </c>
      <c r="BG12">
        <v>75.08</v>
      </c>
      <c r="BH12">
        <v>75.2</v>
      </c>
      <c r="BI12">
        <v>75.86</v>
      </c>
      <c r="BJ12">
        <v>79.41</v>
      </c>
      <c r="BK12">
        <v>79.959999999999994</v>
      </c>
      <c r="BL12">
        <v>79.739999999999995</v>
      </c>
      <c r="BM12">
        <v>74.510000000000005</v>
      </c>
      <c r="BN12">
        <v>72.33</v>
      </c>
      <c r="BO12">
        <v>60.35</v>
      </c>
      <c r="BP12">
        <v>65.540000000000006</v>
      </c>
      <c r="BQ12">
        <v>63.64</v>
      </c>
      <c r="BR12">
        <v>48.65</v>
      </c>
      <c r="BS12">
        <v>47.58</v>
      </c>
      <c r="BT12">
        <v>40.18</v>
      </c>
      <c r="BU12">
        <v>28.04</v>
      </c>
      <c r="BV12">
        <v>21.17</v>
      </c>
    </row>
    <row r="13" spans="1:74" ht="18.75" thickTop="1" thickBot="1" x14ac:dyDescent="0.35">
      <c r="B13" s="5" t="s">
        <v>277</v>
      </c>
      <c r="C13" s="3" t="s">
        <v>31</v>
      </c>
      <c r="D13">
        <v>29.55</v>
      </c>
      <c r="E13">
        <v>31.15</v>
      </c>
      <c r="F13">
        <v>34.07</v>
      </c>
      <c r="G13">
        <v>41.61</v>
      </c>
      <c r="H13">
        <v>45.87</v>
      </c>
      <c r="I13">
        <v>59.22</v>
      </c>
      <c r="J13">
        <v>70.23</v>
      </c>
      <c r="K13">
        <v>79.97</v>
      </c>
      <c r="L13">
        <v>79.37</v>
      </c>
      <c r="M13">
        <v>78.59</v>
      </c>
      <c r="N13">
        <v>77.900000000000006</v>
      </c>
      <c r="O13">
        <v>75.3</v>
      </c>
      <c r="P13">
        <v>74.53</v>
      </c>
      <c r="Q13">
        <v>74.86</v>
      </c>
      <c r="R13">
        <v>76.41</v>
      </c>
      <c r="S13">
        <v>75.819999999999993</v>
      </c>
      <c r="T13">
        <v>76.09</v>
      </c>
      <c r="U13">
        <v>74.27</v>
      </c>
      <c r="V13">
        <v>73.709999999999994</v>
      </c>
      <c r="W13">
        <v>75.11</v>
      </c>
      <c r="X13">
        <v>78.23</v>
      </c>
      <c r="Y13">
        <v>79.739999999999995</v>
      </c>
      <c r="Z13">
        <v>77.06</v>
      </c>
      <c r="AA13">
        <v>68.94</v>
      </c>
      <c r="AB13">
        <v>64.23</v>
      </c>
      <c r="AC13">
        <v>60.21</v>
      </c>
      <c r="AD13">
        <v>69.23</v>
      </c>
      <c r="AE13">
        <v>66.150000000000006</v>
      </c>
      <c r="AF13">
        <v>50.38</v>
      </c>
      <c r="AG13">
        <v>45.32</v>
      </c>
      <c r="AH13">
        <v>34.06</v>
      </c>
      <c r="AI13">
        <v>23.12</v>
      </c>
      <c r="AJ13">
        <v>19.920000000000002</v>
      </c>
      <c r="AP13">
        <v>24.65</v>
      </c>
      <c r="AQ13">
        <v>25.72</v>
      </c>
      <c r="AR13">
        <v>34.17</v>
      </c>
      <c r="AS13">
        <v>40.36</v>
      </c>
      <c r="AT13">
        <v>43.45</v>
      </c>
      <c r="AU13">
        <v>58.76</v>
      </c>
      <c r="AV13">
        <v>70.94</v>
      </c>
      <c r="AW13">
        <v>78.87</v>
      </c>
      <c r="AX13">
        <v>80.95</v>
      </c>
      <c r="AY13">
        <v>76.959999999999994</v>
      </c>
      <c r="AZ13">
        <v>76.510000000000005</v>
      </c>
      <c r="BA13">
        <v>74.98</v>
      </c>
      <c r="BB13">
        <v>74.36</v>
      </c>
      <c r="BC13">
        <v>75.81</v>
      </c>
      <c r="BD13">
        <v>76.69</v>
      </c>
      <c r="BE13">
        <v>76.739999999999995</v>
      </c>
      <c r="BF13">
        <v>76.010000000000005</v>
      </c>
      <c r="BG13">
        <v>74.959999999999994</v>
      </c>
      <c r="BH13">
        <v>74.8</v>
      </c>
      <c r="BI13">
        <v>75.48</v>
      </c>
      <c r="BJ13">
        <v>78.8</v>
      </c>
      <c r="BK13">
        <v>79.86</v>
      </c>
      <c r="BL13">
        <v>79.150000000000006</v>
      </c>
      <c r="BM13">
        <v>72.44</v>
      </c>
      <c r="BN13">
        <v>69.87</v>
      </c>
      <c r="BO13">
        <v>61.11</v>
      </c>
      <c r="BP13">
        <v>66.84</v>
      </c>
      <c r="BQ13">
        <v>63.6</v>
      </c>
      <c r="BR13">
        <v>50.22</v>
      </c>
      <c r="BS13">
        <v>45.17</v>
      </c>
      <c r="BT13">
        <v>38.35</v>
      </c>
      <c r="BU13">
        <v>27.09</v>
      </c>
      <c r="BV13">
        <v>23.31</v>
      </c>
    </row>
    <row r="14" spans="1:74" ht="18.75" thickTop="1" thickBot="1" x14ac:dyDescent="0.35">
      <c r="B14" s="5" t="s">
        <v>278</v>
      </c>
      <c r="C14" s="3" t="s">
        <v>4</v>
      </c>
      <c r="D14">
        <v>32.520000000000003</v>
      </c>
      <c r="E14">
        <v>30.11</v>
      </c>
      <c r="F14">
        <v>31.59</v>
      </c>
      <c r="G14">
        <v>40.24</v>
      </c>
      <c r="H14">
        <v>42.82</v>
      </c>
      <c r="I14">
        <v>59.39</v>
      </c>
      <c r="J14">
        <v>69.25</v>
      </c>
      <c r="K14">
        <v>78.930000000000007</v>
      </c>
      <c r="L14">
        <v>79.5</v>
      </c>
      <c r="M14">
        <v>78.41</v>
      </c>
      <c r="N14">
        <v>77.56</v>
      </c>
      <c r="O14">
        <v>75.53</v>
      </c>
      <c r="P14">
        <v>73.010000000000005</v>
      </c>
      <c r="Q14">
        <v>74.209999999999994</v>
      </c>
      <c r="R14">
        <v>75.89</v>
      </c>
      <c r="S14">
        <v>75.510000000000005</v>
      </c>
      <c r="T14">
        <v>74.680000000000007</v>
      </c>
      <c r="U14">
        <v>74.069999999999993</v>
      </c>
      <c r="V14">
        <v>73.09</v>
      </c>
      <c r="W14">
        <v>73.900000000000006</v>
      </c>
      <c r="X14">
        <v>77.569999999999993</v>
      </c>
      <c r="Y14">
        <v>78.650000000000006</v>
      </c>
      <c r="Z14">
        <v>76.13</v>
      </c>
      <c r="AA14">
        <v>67.98</v>
      </c>
      <c r="AB14">
        <v>63.65</v>
      </c>
      <c r="AC14">
        <v>60.78</v>
      </c>
      <c r="AD14">
        <v>69.86</v>
      </c>
      <c r="AE14">
        <v>66.33</v>
      </c>
      <c r="AF14">
        <v>50.83</v>
      </c>
      <c r="AG14">
        <v>44.72</v>
      </c>
      <c r="AH14">
        <v>34.590000000000003</v>
      </c>
      <c r="AI14">
        <v>23.5</v>
      </c>
      <c r="AJ14">
        <v>18.34</v>
      </c>
      <c r="AP14">
        <v>27.51</v>
      </c>
      <c r="AQ14">
        <v>33.18</v>
      </c>
      <c r="AR14">
        <v>34.1</v>
      </c>
      <c r="AS14">
        <v>42.44</v>
      </c>
      <c r="AT14">
        <v>44.11</v>
      </c>
      <c r="AU14">
        <v>60.79</v>
      </c>
      <c r="AV14">
        <v>69.91</v>
      </c>
      <c r="AW14">
        <v>79.040000000000006</v>
      </c>
      <c r="AX14">
        <v>81.16</v>
      </c>
      <c r="AY14">
        <v>76.89</v>
      </c>
      <c r="AZ14">
        <v>77.58</v>
      </c>
      <c r="BA14">
        <v>75.59</v>
      </c>
      <c r="BB14">
        <v>74.569999999999993</v>
      </c>
      <c r="BC14">
        <v>75.349999999999994</v>
      </c>
      <c r="BD14">
        <v>76.08</v>
      </c>
      <c r="BE14">
        <v>76.180000000000007</v>
      </c>
      <c r="BF14">
        <v>75.36</v>
      </c>
      <c r="BG14">
        <v>74.44</v>
      </c>
      <c r="BH14">
        <v>73.400000000000006</v>
      </c>
      <c r="BI14">
        <v>74.900000000000006</v>
      </c>
      <c r="BJ14">
        <v>78.55</v>
      </c>
      <c r="BK14">
        <v>78.98</v>
      </c>
      <c r="BL14">
        <v>78.819999999999993</v>
      </c>
      <c r="BM14">
        <v>70.38</v>
      </c>
      <c r="BN14">
        <v>67.790000000000006</v>
      </c>
      <c r="BO14">
        <v>62</v>
      </c>
      <c r="BP14">
        <v>67.959999999999994</v>
      </c>
      <c r="BQ14">
        <v>64.23</v>
      </c>
      <c r="BR14">
        <v>51.19</v>
      </c>
      <c r="BS14">
        <v>44.84</v>
      </c>
      <c r="BT14">
        <v>37.76</v>
      </c>
      <c r="BU14">
        <v>24.05</v>
      </c>
      <c r="BV14">
        <v>23.21</v>
      </c>
    </row>
    <row r="15" spans="1:74" ht="18.75" thickTop="1" thickBot="1" x14ac:dyDescent="0.35">
      <c r="B15" s="5" t="s">
        <v>279</v>
      </c>
      <c r="C15" s="3" t="s">
        <v>32</v>
      </c>
      <c r="D15">
        <v>23.74</v>
      </c>
      <c r="E15">
        <v>28.55</v>
      </c>
      <c r="F15">
        <v>34.54</v>
      </c>
      <c r="G15">
        <v>40.39</v>
      </c>
      <c r="H15">
        <v>44.24</v>
      </c>
      <c r="I15">
        <v>58.84</v>
      </c>
      <c r="J15">
        <v>71.819999999999993</v>
      </c>
      <c r="K15">
        <v>79.430000000000007</v>
      </c>
      <c r="L15">
        <v>80.25</v>
      </c>
      <c r="M15">
        <v>76.930000000000007</v>
      </c>
      <c r="N15">
        <v>77.16</v>
      </c>
      <c r="O15">
        <v>75.099999999999994</v>
      </c>
      <c r="P15">
        <v>73.38</v>
      </c>
      <c r="Q15">
        <v>74.099999999999994</v>
      </c>
      <c r="R15">
        <v>75.010000000000005</v>
      </c>
      <c r="S15">
        <v>75.38</v>
      </c>
      <c r="T15">
        <v>75.36</v>
      </c>
      <c r="U15">
        <v>74.17</v>
      </c>
      <c r="V15">
        <v>72.36</v>
      </c>
      <c r="W15">
        <v>73.25</v>
      </c>
      <c r="X15">
        <v>76.91</v>
      </c>
      <c r="Y15">
        <v>77.459999999999994</v>
      </c>
      <c r="Z15">
        <v>74.98</v>
      </c>
      <c r="AA15">
        <v>67.17</v>
      </c>
      <c r="AB15">
        <v>64.3</v>
      </c>
      <c r="AC15">
        <v>60.39</v>
      </c>
      <c r="AD15">
        <v>70.099999999999994</v>
      </c>
      <c r="AE15">
        <v>66.099999999999994</v>
      </c>
      <c r="AF15">
        <v>51.29</v>
      </c>
      <c r="AG15">
        <v>45.97</v>
      </c>
      <c r="AH15">
        <v>35.270000000000003</v>
      </c>
      <c r="AI15">
        <v>23.36</v>
      </c>
      <c r="AJ15">
        <v>18.010000000000002</v>
      </c>
      <c r="AP15">
        <v>27.77</v>
      </c>
      <c r="AQ15">
        <v>35.47</v>
      </c>
      <c r="AR15">
        <v>34.270000000000003</v>
      </c>
      <c r="AS15">
        <v>40.74</v>
      </c>
      <c r="AT15">
        <v>45.81</v>
      </c>
      <c r="AU15">
        <v>59.25</v>
      </c>
      <c r="AV15">
        <v>70.23</v>
      </c>
      <c r="AW15">
        <v>79.819999999999993</v>
      </c>
      <c r="AX15">
        <v>79.37</v>
      </c>
      <c r="AY15">
        <v>78.47</v>
      </c>
      <c r="AZ15">
        <v>76.56</v>
      </c>
      <c r="BA15">
        <v>74.95</v>
      </c>
      <c r="BB15">
        <v>74.17</v>
      </c>
      <c r="BC15">
        <v>74.66</v>
      </c>
      <c r="BD15">
        <v>76.099999999999994</v>
      </c>
      <c r="BE15">
        <v>75.47</v>
      </c>
      <c r="BF15">
        <v>76.02</v>
      </c>
      <c r="BG15">
        <v>73.67</v>
      </c>
      <c r="BH15">
        <v>73.03</v>
      </c>
      <c r="BI15">
        <v>74.06</v>
      </c>
      <c r="BJ15">
        <v>77.5</v>
      </c>
      <c r="BK15">
        <v>78.7</v>
      </c>
      <c r="BL15">
        <v>76.86</v>
      </c>
      <c r="BM15">
        <v>67.739999999999995</v>
      </c>
      <c r="BN15">
        <v>66.66</v>
      </c>
      <c r="BO15">
        <v>62.4</v>
      </c>
      <c r="BP15">
        <v>68.81</v>
      </c>
      <c r="BQ15">
        <v>65.05</v>
      </c>
      <c r="BR15">
        <v>51.95</v>
      </c>
      <c r="BS15">
        <v>44.9</v>
      </c>
      <c r="BT15">
        <v>37.07</v>
      </c>
      <c r="BU15">
        <v>24.53</v>
      </c>
      <c r="BV15">
        <v>21.66</v>
      </c>
    </row>
    <row r="16" spans="1:74" ht="18.75" thickTop="1" thickBot="1" x14ac:dyDescent="0.35">
      <c r="B16" s="5" t="s">
        <v>280</v>
      </c>
      <c r="C16" s="3" t="s">
        <v>33</v>
      </c>
      <c r="D16">
        <v>27.27</v>
      </c>
      <c r="E16">
        <v>29.29</v>
      </c>
      <c r="F16">
        <v>34.07</v>
      </c>
      <c r="G16">
        <v>39.49</v>
      </c>
      <c r="H16">
        <v>43.12</v>
      </c>
      <c r="I16">
        <v>57.55</v>
      </c>
      <c r="J16">
        <v>70.430000000000007</v>
      </c>
      <c r="K16">
        <v>79.11</v>
      </c>
      <c r="L16">
        <v>78.94</v>
      </c>
      <c r="M16">
        <v>76.64</v>
      </c>
      <c r="N16">
        <v>76.260000000000005</v>
      </c>
      <c r="O16">
        <v>74.48</v>
      </c>
      <c r="P16">
        <v>72.900000000000006</v>
      </c>
      <c r="Q16">
        <v>74.41</v>
      </c>
      <c r="R16">
        <v>74.36</v>
      </c>
      <c r="S16">
        <v>74.959999999999994</v>
      </c>
      <c r="T16">
        <v>74.510000000000005</v>
      </c>
      <c r="U16">
        <v>73.28</v>
      </c>
      <c r="V16">
        <v>72.11</v>
      </c>
      <c r="W16">
        <v>72.55</v>
      </c>
      <c r="X16">
        <v>75.67</v>
      </c>
      <c r="Y16">
        <v>76.53</v>
      </c>
      <c r="Z16">
        <v>73.95</v>
      </c>
      <c r="AA16">
        <v>65.930000000000007</v>
      </c>
      <c r="AB16">
        <v>64.72</v>
      </c>
      <c r="AC16">
        <v>59.73</v>
      </c>
      <c r="AD16">
        <v>69.3</v>
      </c>
      <c r="AE16">
        <v>64.28</v>
      </c>
      <c r="AF16">
        <v>50.48</v>
      </c>
      <c r="AG16">
        <v>46.23</v>
      </c>
      <c r="AH16">
        <v>35.659999999999997</v>
      </c>
      <c r="AI16">
        <v>22.22</v>
      </c>
      <c r="AJ16">
        <v>17.690000000000001</v>
      </c>
      <c r="AP16">
        <v>26.04</v>
      </c>
      <c r="AQ16">
        <v>35.119999999999997</v>
      </c>
      <c r="AR16">
        <v>32.92</v>
      </c>
      <c r="AS16">
        <v>41.38</v>
      </c>
      <c r="AT16">
        <v>43.16</v>
      </c>
      <c r="AU16">
        <v>59.63</v>
      </c>
      <c r="AV16">
        <v>69.81</v>
      </c>
      <c r="AW16">
        <v>78.760000000000005</v>
      </c>
      <c r="AX16">
        <v>80.56</v>
      </c>
      <c r="AY16">
        <v>78.03</v>
      </c>
      <c r="AZ16">
        <v>77.03</v>
      </c>
      <c r="BA16">
        <v>75.239999999999995</v>
      </c>
      <c r="BB16">
        <v>73.180000000000007</v>
      </c>
      <c r="BC16">
        <v>74.5</v>
      </c>
      <c r="BD16">
        <v>75.86</v>
      </c>
      <c r="BE16">
        <v>75.069999999999993</v>
      </c>
      <c r="BF16">
        <v>74.64</v>
      </c>
      <c r="BG16">
        <v>73.75</v>
      </c>
      <c r="BH16">
        <v>72.41</v>
      </c>
      <c r="BI16">
        <v>73.09</v>
      </c>
      <c r="BJ16">
        <v>76.75</v>
      </c>
      <c r="BK16">
        <v>77.2</v>
      </c>
      <c r="BL16">
        <v>75.87</v>
      </c>
      <c r="BM16">
        <v>65.650000000000006</v>
      </c>
      <c r="BN16">
        <v>65.010000000000005</v>
      </c>
      <c r="BO16">
        <v>62.27</v>
      </c>
      <c r="BP16">
        <v>68.959999999999994</v>
      </c>
      <c r="BQ16">
        <v>65.459999999999994</v>
      </c>
      <c r="BR16">
        <v>52.58</v>
      </c>
      <c r="BS16">
        <v>45.79</v>
      </c>
      <c r="BT16">
        <v>36.26</v>
      </c>
      <c r="BU16">
        <v>24.43</v>
      </c>
      <c r="BV16">
        <v>20.329999999999998</v>
      </c>
    </row>
    <row r="17" spans="2:74" ht="18.75" thickTop="1" thickBot="1" x14ac:dyDescent="0.35">
      <c r="B17" s="5" t="s">
        <v>281</v>
      </c>
      <c r="C17" s="3" t="s">
        <v>5</v>
      </c>
      <c r="D17">
        <v>26.74</v>
      </c>
      <c r="E17">
        <v>31.97</v>
      </c>
      <c r="F17">
        <v>33.79</v>
      </c>
      <c r="G17">
        <v>42.17</v>
      </c>
      <c r="H17">
        <v>44.22</v>
      </c>
      <c r="I17">
        <v>58.93</v>
      </c>
      <c r="J17">
        <v>70.06</v>
      </c>
      <c r="K17">
        <v>79.239999999999995</v>
      </c>
      <c r="L17">
        <v>79.459999999999994</v>
      </c>
      <c r="M17">
        <v>76.05</v>
      </c>
      <c r="N17">
        <v>75.2</v>
      </c>
      <c r="O17">
        <v>74.459999999999994</v>
      </c>
      <c r="P17">
        <v>72.77</v>
      </c>
      <c r="Q17">
        <v>72.84</v>
      </c>
      <c r="R17">
        <v>73.959999999999994</v>
      </c>
      <c r="S17">
        <v>74.12</v>
      </c>
      <c r="T17">
        <v>74.42</v>
      </c>
      <c r="U17">
        <v>73.34</v>
      </c>
      <c r="V17">
        <v>71.36</v>
      </c>
      <c r="W17">
        <v>71.75</v>
      </c>
      <c r="X17">
        <v>74.66</v>
      </c>
      <c r="Y17">
        <v>75.66</v>
      </c>
      <c r="Z17">
        <v>73.12</v>
      </c>
      <c r="AA17">
        <v>65.3</v>
      </c>
      <c r="AB17">
        <v>64.42</v>
      </c>
      <c r="AC17">
        <v>58.94</v>
      </c>
      <c r="AD17">
        <v>68.5</v>
      </c>
      <c r="AE17">
        <v>62.89</v>
      </c>
      <c r="AF17">
        <v>48.95</v>
      </c>
      <c r="AG17">
        <v>45.11</v>
      </c>
      <c r="AH17">
        <v>35.06</v>
      </c>
      <c r="AI17">
        <v>21.11</v>
      </c>
      <c r="AJ17">
        <v>17.64</v>
      </c>
      <c r="AP17">
        <v>26.63</v>
      </c>
      <c r="AQ17">
        <v>28.99</v>
      </c>
      <c r="AR17">
        <v>34.15</v>
      </c>
      <c r="AS17">
        <v>41.56</v>
      </c>
      <c r="AT17">
        <v>43.98</v>
      </c>
      <c r="AU17">
        <v>58.57</v>
      </c>
      <c r="AV17">
        <v>71.73</v>
      </c>
      <c r="AW17">
        <v>79.34</v>
      </c>
      <c r="AX17">
        <v>79.86</v>
      </c>
      <c r="AY17">
        <v>76.44</v>
      </c>
      <c r="AZ17">
        <v>76.83</v>
      </c>
      <c r="BA17">
        <v>74.7</v>
      </c>
      <c r="BB17">
        <v>72.94</v>
      </c>
      <c r="BC17">
        <v>73.930000000000007</v>
      </c>
      <c r="BD17">
        <v>74.55</v>
      </c>
      <c r="BE17">
        <v>74.989999999999995</v>
      </c>
      <c r="BF17">
        <v>75.06</v>
      </c>
      <c r="BG17">
        <v>73.41</v>
      </c>
      <c r="BH17">
        <v>71.7</v>
      </c>
      <c r="BI17">
        <v>72.430000000000007</v>
      </c>
      <c r="BJ17">
        <v>75.94</v>
      </c>
      <c r="BK17">
        <v>76.12</v>
      </c>
      <c r="BL17">
        <v>74.63</v>
      </c>
      <c r="BM17">
        <v>63.87</v>
      </c>
      <c r="BN17">
        <v>64.08</v>
      </c>
      <c r="BO17">
        <v>61.5</v>
      </c>
      <c r="BP17">
        <v>68.459999999999994</v>
      </c>
      <c r="BQ17">
        <v>64.72</v>
      </c>
      <c r="BR17">
        <v>52.48</v>
      </c>
      <c r="BS17">
        <v>45.93</v>
      </c>
      <c r="BT17">
        <v>35.21</v>
      </c>
      <c r="BU17">
        <v>23.7</v>
      </c>
      <c r="BV17">
        <v>18.97</v>
      </c>
    </row>
    <row r="18" spans="2:74" ht="18.75" thickTop="1" thickBot="1" x14ac:dyDescent="0.35">
      <c r="B18" s="5" t="s">
        <v>282</v>
      </c>
      <c r="C18" s="3" t="s">
        <v>34</v>
      </c>
      <c r="D18">
        <v>24.94</v>
      </c>
      <c r="E18">
        <v>29.63</v>
      </c>
      <c r="F18">
        <v>33.729999999999997</v>
      </c>
      <c r="G18">
        <v>42.18</v>
      </c>
      <c r="H18">
        <v>44.49</v>
      </c>
      <c r="I18">
        <v>57.24</v>
      </c>
      <c r="J18">
        <v>68.989999999999995</v>
      </c>
      <c r="K18">
        <v>78.83</v>
      </c>
      <c r="L18">
        <v>81.06</v>
      </c>
      <c r="M18">
        <v>76.61</v>
      </c>
      <c r="N18">
        <v>76.819999999999993</v>
      </c>
      <c r="O18">
        <v>75.19</v>
      </c>
      <c r="P18">
        <v>72.45</v>
      </c>
      <c r="Q18">
        <v>72.959999999999994</v>
      </c>
      <c r="R18">
        <v>73.650000000000006</v>
      </c>
      <c r="S18">
        <v>74.38</v>
      </c>
      <c r="T18">
        <v>73.510000000000005</v>
      </c>
      <c r="U18">
        <v>73.19</v>
      </c>
      <c r="V18">
        <v>70.86</v>
      </c>
      <c r="W18">
        <v>71.13</v>
      </c>
      <c r="X18">
        <v>73.819999999999993</v>
      </c>
      <c r="Y18">
        <v>74.53</v>
      </c>
      <c r="Z18">
        <v>71.86</v>
      </c>
      <c r="AA18">
        <v>64.73</v>
      </c>
      <c r="AB18">
        <v>64.349999999999994</v>
      </c>
      <c r="AC18">
        <v>57.87</v>
      </c>
      <c r="AD18">
        <v>67.33</v>
      </c>
      <c r="AE18">
        <v>61.64</v>
      </c>
      <c r="AF18">
        <v>46.83</v>
      </c>
      <c r="AG18">
        <v>43.72</v>
      </c>
      <c r="AH18">
        <v>33.47</v>
      </c>
      <c r="AI18">
        <v>19.239999999999998</v>
      </c>
      <c r="AJ18">
        <v>17.059999999999999</v>
      </c>
      <c r="AP18">
        <v>30.09</v>
      </c>
      <c r="AQ18">
        <v>29.16</v>
      </c>
      <c r="AR18">
        <v>33.799999999999997</v>
      </c>
      <c r="AS18">
        <v>39.630000000000003</v>
      </c>
      <c r="AT18">
        <v>43.78</v>
      </c>
      <c r="AU18">
        <v>58.15</v>
      </c>
      <c r="AV18">
        <v>70.59</v>
      </c>
      <c r="AW18">
        <v>78.88</v>
      </c>
      <c r="AX18">
        <v>78.91</v>
      </c>
      <c r="AY18">
        <v>76.400000000000006</v>
      </c>
      <c r="AZ18">
        <v>76.58</v>
      </c>
      <c r="BA18">
        <v>74.040000000000006</v>
      </c>
      <c r="BB18">
        <v>72.430000000000007</v>
      </c>
      <c r="BC18">
        <v>74.64</v>
      </c>
      <c r="BD18">
        <v>74.16</v>
      </c>
      <c r="BE18">
        <v>74.5</v>
      </c>
      <c r="BF18">
        <v>74.510000000000005</v>
      </c>
      <c r="BG18">
        <v>72.69</v>
      </c>
      <c r="BH18">
        <v>71.11</v>
      </c>
      <c r="BI18">
        <v>71.92</v>
      </c>
      <c r="BJ18">
        <v>74.77</v>
      </c>
      <c r="BK18">
        <v>75.09</v>
      </c>
      <c r="BL18">
        <v>73.97</v>
      </c>
      <c r="BM18">
        <v>62.04</v>
      </c>
      <c r="BN18">
        <v>63.77</v>
      </c>
      <c r="BO18">
        <v>60.42</v>
      </c>
      <c r="BP18">
        <v>67.5</v>
      </c>
      <c r="BQ18">
        <v>63.81</v>
      </c>
      <c r="BR18">
        <v>51.59</v>
      </c>
      <c r="BS18">
        <v>44.88</v>
      </c>
      <c r="BT18">
        <v>33.94</v>
      </c>
      <c r="BU18">
        <v>23.04</v>
      </c>
      <c r="BV18">
        <v>18.28</v>
      </c>
    </row>
    <row r="19" spans="2:74" ht="18.75" thickTop="1" thickBot="1" x14ac:dyDescent="0.35">
      <c r="B19" s="5" t="s">
        <v>283</v>
      </c>
      <c r="C19" s="3" t="s">
        <v>35</v>
      </c>
      <c r="D19">
        <v>25.91</v>
      </c>
      <c r="E19">
        <v>29.29</v>
      </c>
      <c r="F19">
        <v>34.729999999999997</v>
      </c>
      <c r="G19">
        <v>41.03</v>
      </c>
      <c r="H19">
        <v>43.52</v>
      </c>
      <c r="I19">
        <v>58.01</v>
      </c>
      <c r="J19">
        <v>70.23</v>
      </c>
      <c r="K19">
        <v>78.7</v>
      </c>
      <c r="L19">
        <v>79.540000000000006</v>
      </c>
      <c r="M19">
        <v>76.930000000000007</v>
      </c>
      <c r="N19">
        <v>75.849999999999994</v>
      </c>
      <c r="O19">
        <v>74.010000000000005</v>
      </c>
      <c r="P19">
        <v>72.11</v>
      </c>
      <c r="Q19">
        <v>72.58</v>
      </c>
      <c r="R19">
        <v>72.75</v>
      </c>
      <c r="S19">
        <v>73.75</v>
      </c>
      <c r="T19">
        <v>73.19</v>
      </c>
      <c r="U19">
        <v>73.7</v>
      </c>
      <c r="V19">
        <v>70.36</v>
      </c>
      <c r="W19">
        <v>70.72</v>
      </c>
      <c r="X19">
        <v>72.66</v>
      </c>
      <c r="Y19">
        <v>73.400000000000006</v>
      </c>
      <c r="Z19">
        <v>70.92</v>
      </c>
      <c r="AA19">
        <v>64.39</v>
      </c>
      <c r="AB19">
        <v>63.5</v>
      </c>
      <c r="AC19">
        <v>56.61</v>
      </c>
      <c r="AD19">
        <v>65.849999999999994</v>
      </c>
      <c r="AE19">
        <v>60.49</v>
      </c>
      <c r="AF19">
        <v>44.92</v>
      </c>
      <c r="AG19">
        <v>41.32</v>
      </c>
      <c r="AH19">
        <v>31.04</v>
      </c>
      <c r="AI19">
        <v>17.510000000000002</v>
      </c>
      <c r="AJ19">
        <v>16.47</v>
      </c>
      <c r="AP19">
        <v>27.31</v>
      </c>
      <c r="AQ19">
        <v>32.04</v>
      </c>
      <c r="AR19">
        <v>34.61</v>
      </c>
      <c r="AS19">
        <v>42.01</v>
      </c>
      <c r="AT19">
        <v>43.44</v>
      </c>
      <c r="AU19">
        <v>58.35</v>
      </c>
      <c r="AV19">
        <v>69.11</v>
      </c>
      <c r="AW19">
        <v>79.03</v>
      </c>
      <c r="AX19">
        <v>79.099999999999994</v>
      </c>
      <c r="AY19">
        <v>77.02</v>
      </c>
      <c r="AZ19">
        <v>74.819999999999993</v>
      </c>
      <c r="BA19">
        <v>74.45</v>
      </c>
      <c r="BB19">
        <v>72.25</v>
      </c>
      <c r="BC19">
        <v>72.47</v>
      </c>
      <c r="BD19">
        <v>73.44</v>
      </c>
      <c r="BE19">
        <v>73.73</v>
      </c>
      <c r="BF19">
        <v>74.12</v>
      </c>
      <c r="BG19">
        <v>73.23</v>
      </c>
      <c r="BH19">
        <v>70.52</v>
      </c>
      <c r="BI19">
        <v>71.2</v>
      </c>
      <c r="BJ19">
        <v>73.66</v>
      </c>
      <c r="BK19">
        <v>74.069999999999993</v>
      </c>
      <c r="BL19">
        <v>73.010000000000005</v>
      </c>
      <c r="BM19">
        <v>60.9</v>
      </c>
      <c r="BN19">
        <v>63.01</v>
      </c>
      <c r="BO19">
        <v>59.44</v>
      </c>
      <c r="BP19">
        <v>66.31</v>
      </c>
      <c r="BQ19">
        <v>62.71</v>
      </c>
      <c r="BR19">
        <v>49.77</v>
      </c>
      <c r="BS19">
        <v>42.98</v>
      </c>
      <c r="BT19">
        <v>31.73</v>
      </c>
      <c r="BU19">
        <v>22.35</v>
      </c>
      <c r="BV19">
        <v>17.87</v>
      </c>
    </row>
    <row r="20" spans="2:74" ht="18.75" thickTop="1" thickBot="1" x14ac:dyDescent="0.35">
      <c r="B20" s="5" t="s">
        <v>284</v>
      </c>
      <c r="C20" s="3" t="s">
        <v>6</v>
      </c>
      <c r="D20">
        <v>38.79</v>
      </c>
      <c r="E20">
        <v>36.53</v>
      </c>
      <c r="F20">
        <v>33.06</v>
      </c>
      <c r="G20">
        <v>40.130000000000003</v>
      </c>
      <c r="H20">
        <v>43.75</v>
      </c>
      <c r="I20">
        <v>58.14</v>
      </c>
      <c r="J20">
        <v>69.52</v>
      </c>
      <c r="K20">
        <v>79.06</v>
      </c>
      <c r="L20">
        <v>79.23</v>
      </c>
      <c r="M20">
        <v>74.900000000000006</v>
      </c>
      <c r="N20">
        <v>74.84</v>
      </c>
      <c r="O20">
        <v>73.2</v>
      </c>
      <c r="P20">
        <v>71.94</v>
      </c>
      <c r="Q20">
        <v>70.760000000000005</v>
      </c>
      <c r="R20">
        <v>71.75</v>
      </c>
      <c r="S20">
        <v>72.319999999999993</v>
      </c>
      <c r="T20">
        <v>72.95</v>
      </c>
      <c r="U20">
        <v>73.040000000000006</v>
      </c>
      <c r="V20">
        <v>70.34</v>
      </c>
      <c r="W20">
        <v>69.819999999999993</v>
      </c>
      <c r="X20">
        <v>71.94</v>
      </c>
      <c r="Y20">
        <v>72.010000000000005</v>
      </c>
      <c r="Z20">
        <v>69.790000000000006</v>
      </c>
      <c r="AA20">
        <v>63.56</v>
      </c>
      <c r="AB20">
        <v>63.03</v>
      </c>
      <c r="AC20">
        <v>55.59</v>
      </c>
      <c r="AD20">
        <v>64.58</v>
      </c>
      <c r="AE20">
        <v>58.03</v>
      </c>
      <c r="AF20">
        <v>42.87</v>
      </c>
      <c r="AG20">
        <v>39.17</v>
      </c>
      <c r="AH20">
        <v>28.9</v>
      </c>
      <c r="AI20">
        <v>16.05</v>
      </c>
      <c r="AJ20">
        <v>16.21</v>
      </c>
      <c r="AP20">
        <v>31.24</v>
      </c>
      <c r="AQ20">
        <v>38.89</v>
      </c>
      <c r="AR20">
        <v>34.04</v>
      </c>
      <c r="AS20">
        <v>40.31</v>
      </c>
      <c r="AT20">
        <v>44.58</v>
      </c>
      <c r="AU20">
        <v>58.35</v>
      </c>
      <c r="AV20">
        <v>69.89</v>
      </c>
      <c r="AW20">
        <v>79.28</v>
      </c>
      <c r="AX20">
        <v>79.61</v>
      </c>
      <c r="AY20">
        <v>77.63</v>
      </c>
      <c r="AZ20">
        <v>76.75</v>
      </c>
      <c r="BA20">
        <v>73.86</v>
      </c>
      <c r="BB20">
        <v>72.8</v>
      </c>
      <c r="BC20">
        <v>71.75</v>
      </c>
      <c r="BD20">
        <v>72.89</v>
      </c>
      <c r="BE20">
        <v>73.41</v>
      </c>
      <c r="BF20">
        <v>73.760000000000005</v>
      </c>
      <c r="BG20">
        <v>72.2</v>
      </c>
      <c r="BH20">
        <v>70.209999999999994</v>
      </c>
      <c r="BI20">
        <v>70.58</v>
      </c>
      <c r="BJ20">
        <v>72.59</v>
      </c>
      <c r="BK20">
        <v>73.59</v>
      </c>
      <c r="BL20">
        <v>71.75</v>
      </c>
      <c r="BM20">
        <v>60.65</v>
      </c>
      <c r="BN20">
        <v>62.28</v>
      </c>
      <c r="BO20">
        <v>57.98</v>
      </c>
      <c r="BP20">
        <v>64.88</v>
      </c>
      <c r="BQ20">
        <v>60.85</v>
      </c>
      <c r="BR20">
        <v>47.82</v>
      </c>
      <c r="BS20">
        <v>41.04</v>
      </c>
      <c r="BT20">
        <v>29.44</v>
      </c>
      <c r="BU20">
        <v>20.6</v>
      </c>
      <c r="BV20">
        <v>17.100000000000001</v>
      </c>
    </row>
    <row r="21" spans="2:74" ht="18.75" thickTop="1" thickBot="1" x14ac:dyDescent="0.35">
      <c r="B21" s="5" t="s">
        <v>285</v>
      </c>
      <c r="C21" s="3" t="s">
        <v>36</v>
      </c>
      <c r="D21">
        <v>32.380000000000003</v>
      </c>
      <c r="E21">
        <v>36.270000000000003</v>
      </c>
      <c r="F21">
        <v>33.36</v>
      </c>
      <c r="G21">
        <v>42.01</v>
      </c>
      <c r="H21">
        <v>43.93</v>
      </c>
      <c r="I21">
        <v>57.32</v>
      </c>
      <c r="J21">
        <v>70.34</v>
      </c>
      <c r="K21">
        <v>77.98</v>
      </c>
      <c r="L21">
        <v>80.92</v>
      </c>
      <c r="M21">
        <v>76.34</v>
      </c>
      <c r="N21">
        <v>76.540000000000006</v>
      </c>
      <c r="O21">
        <v>73.2</v>
      </c>
      <c r="P21">
        <v>72.61</v>
      </c>
      <c r="Q21">
        <v>71.27</v>
      </c>
      <c r="R21">
        <v>70.989999999999995</v>
      </c>
      <c r="S21">
        <v>71.260000000000005</v>
      </c>
      <c r="T21">
        <v>71.95</v>
      </c>
      <c r="U21">
        <v>72.47</v>
      </c>
      <c r="V21">
        <v>69.98</v>
      </c>
      <c r="W21">
        <v>69.3</v>
      </c>
      <c r="X21">
        <v>71.67</v>
      </c>
      <c r="Y21">
        <v>70.680000000000007</v>
      </c>
      <c r="Z21">
        <v>68.59</v>
      </c>
      <c r="AA21">
        <v>63.63</v>
      </c>
      <c r="AB21">
        <v>62.59</v>
      </c>
      <c r="AC21">
        <v>54.58</v>
      </c>
      <c r="AD21">
        <v>62.91</v>
      </c>
      <c r="AE21">
        <v>57.33</v>
      </c>
      <c r="AF21">
        <v>41.11</v>
      </c>
      <c r="AG21">
        <v>37.15</v>
      </c>
      <c r="AH21">
        <v>27.48</v>
      </c>
      <c r="AI21">
        <v>15.85</v>
      </c>
      <c r="AJ21">
        <v>16.14</v>
      </c>
      <c r="AP21">
        <v>25.7</v>
      </c>
      <c r="AQ21">
        <v>25.9</v>
      </c>
      <c r="AR21">
        <v>32.35</v>
      </c>
      <c r="AS21">
        <v>39.61</v>
      </c>
      <c r="AT21">
        <v>42.35</v>
      </c>
      <c r="AU21">
        <v>58.61</v>
      </c>
      <c r="AV21">
        <v>68.430000000000007</v>
      </c>
      <c r="AW21">
        <v>78.22</v>
      </c>
      <c r="AX21">
        <v>78.86</v>
      </c>
      <c r="AY21">
        <v>77.19</v>
      </c>
      <c r="AZ21">
        <v>76.37</v>
      </c>
      <c r="BA21">
        <v>73.97</v>
      </c>
      <c r="BB21">
        <v>72.11</v>
      </c>
      <c r="BC21">
        <v>70.81</v>
      </c>
      <c r="BD21">
        <v>72.010000000000005</v>
      </c>
      <c r="BE21">
        <v>72.180000000000007</v>
      </c>
      <c r="BF21">
        <v>72.64</v>
      </c>
      <c r="BG21">
        <v>72.180000000000007</v>
      </c>
      <c r="BH21">
        <v>69.92</v>
      </c>
      <c r="BI21">
        <v>69.8</v>
      </c>
      <c r="BJ21">
        <v>71.95</v>
      </c>
      <c r="BK21">
        <v>71.55</v>
      </c>
      <c r="BL21">
        <v>70.73</v>
      </c>
      <c r="BM21">
        <v>60.44</v>
      </c>
      <c r="BN21">
        <v>61.36</v>
      </c>
      <c r="BO21">
        <v>56.72</v>
      </c>
      <c r="BP21">
        <v>63.29</v>
      </c>
      <c r="BQ21">
        <v>59.16</v>
      </c>
      <c r="BR21">
        <v>45.73</v>
      </c>
      <c r="BS21">
        <v>38.869999999999997</v>
      </c>
      <c r="BT21">
        <v>27.49</v>
      </c>
      <c r="BU21">
        <v>18.63</v>
      </c>
      <c r="BV21">
        <v>16.45</v>
      </c>
    </row>
    <row r="22" spans="2:74" ht="18.75" thickTop="1" thickBot="1" x14ac:dyDescent="0.35">
      <c r="B22" s="5" t="s">
        <v>286</v>
      </c>
      <c r="C22" s="3" t="s">
        <v>37</v>
      </c>
      <c r="D22">
        <v>35.159999999999997</v>
      </c>
      <c r="E22">
        <v>35.26</v>
      </c>
      <c r="F22">
        <v>33.43</v>
      </c>
      <c r="G22">
        <v>40.67</v>
      </c>
      <c r="H22">
        <v>41.34</v>
      </c>
      <c r="I22">
        <v>56.52</v>
      </c>
      <c r="J22">
        <v>69.010000000000005</v>
      </c>
      <c r="K22">
        <v>78.459999999999994</v>
      </c>
      <c r="L22">
        <v>79.260000000000005</v>
      </c>
      <c r="M22">
        <v>76.78</v>
      </c>
      <c r="N22">
        <v>76.17</v>
      </c>
      <c r="O22">
        <v>73.42</v>
      </c>
      <c r="P22">
        <v>71.67</v>
      </c>
      <c r="Q22">
        <v>69.5</v>
      </c>
      <c r="R22">
        <v>70.52</v>
      </c>
      <c r="S22">
        <v>70.739999999999995</v>
      </c>
      <c r="T22">
        <v>71.040000000000006</v>
      </c>
      <c r="U22">
        <v>72.099999999999994</v>
      </c>
      <c r="V22">
        <v>69.95</v>
      </c>
      <c r="W22">
        <v>68.7</v>
      </c>
      <c r="X22">
        <v>71.2</v>
      </c>
      <c r="Y22">
        <v>69.930000000000007</v>
      </c>
      <c r="Z22">
        <v>67.13</v>
      </c>
      <c r="AA22">
        <v>62.5</v>
      </c>
      <c r="AB22">
        <v>62.23</v>
      </c>
      <c r="AC22">
        <v>53.48</v>
      </c>
      <c r="AD22">
        <v>61.56</v>
      </c>
      <c r="AE22">
        <v>55.14</v>
      </c>
      <c r="AF22">
        <v>39.74</v>
      </c>
      <c r="AG22">
        <v>35.049999999999997</v>
      </c>
      <c r="AH22">
        <v>25.65</v>
      </c>
      <c r="AI22">
        <v>15.61</v>
      </c>
      <c r="AJ22">
        <v>16.13</v>
      </c>
      <c r="AP22">
        <v>27.87</v>
      </c>
      <c r="AQ22">
        <v>34.340000000000003</v>
      </c>
      <c r="AR22">
        <v>33.630000000000003</v>
      </c>
      <c r="AS22">
        <v>40.08</v>
      </c>
      <c r="AT22">
        <v>43.66</v>
      </c>
      <c r="AU22">
        <v>58</v>
      </c>
      <c r="AV22">
        <v>70.22</v>
      </c>
      <c r="AW22">
        <v>79.849999999999994</v>
      </c>
      <c r="AX22">
        <v>79.63</v>
      </c>
      <c r="AY22">
        <v>75.25</v>
      </c>
      <c r="AZ22">
        <v>76.22</v>
      </c>
      <c r="BA22">
        <v>73.63</v>
      </c>
      <c r="BB22">
        <v>72.08</v>
      </c>
      <c r="BC22">
        <v>71.27</v>
      </c>
      <c r="BD22">
        <v>71.45</v>
      </c>
      <c r="BE22">
        <v>72.510000000000005</v>
      </c>
      <c r="BF22">
        <v>72.17</v>
      </c>
      <c r="BG22">
        <v>72.19</v>
      </c>
      <c r="BH22">
        <v>69.91</v>
      </c>
      <c r="BI22">
        <v>69.36</v>
      </c>
      <c r="BJ22">
        <v>71.069999999999993</v>
      </c>
      <c r="BK22">
        <v>69.959999999999994</v>
      </c>
      <c r="BL22">
        <v>69.88</v>
      </c>
      <c r="BM22">
        <v>60.73</v>
      </c>
      <c r="BN22">
        <v>60.79</v>
      </c>
      <c r="BO22">
        <v>55.4</v>
      </c>
      <c r="BP22">
        <v>62.3</v>
      </c>
      <c r="BQ22">
        <v>57.71</v>
      </c>
      <c r="BR22">
        <v>43.62</v>
      </c>
      <c r="BS22">
        <v>36.79</v>
      </c>
      <c r="BT22">
        <v>25.28</v>
      </c>
      <c r="BU22">
        <v>17.59</v>
      </c>
      <c r="BV22">
        <v>16.170000000000002</v>
      </c>
    </row>
    <row r="23" spans="2:74" ht="18.75" thickTop="1" thickBot="1" x14ac:dyDescent="0.35">
      <c r="B23" s="5" t="s">
        <v>287</v>
      </c>
      <c r="C23" s="3" t="s">
        <v>7</v>
      </c>
      <c r="D23">
        <v>24.95</v>
      </c>
      <c r="E23">
        <v>28.28</v>
      </c>
      <c r="F23">
        <v>32.869999999999997</v>
      </c>
      <c r="G23">
        <v>40.75</v>
      </c>
      <c r="H23">
        <v>41.8</v>
      </c>
      <c r="I23">
        <v>56.19</v>
      </c>
      <c r="J23">
        <v>68.17</v>
      </c>
      <c r="K23">
        <v>77.66</v>
      </c>
      <c r="L23">
        <v>79.95</v>
      </c>
      <c r="M23">
        <v>77.03</v>
      </c>
      <c r="N23">
        <v>75.510000000000005</v>
      </c>
      <c r="O23">
        <v>73.55</v>
      </c>
      <c r="P23">
        <v>72.099999999999994</v>
      </c>
      <c r="Q23">
        <v>69.510000000000005</v>
      </c>
      <c r="R23">
        <v>69.41</v>
      </c>
      <c r="S23">
        <v>69.47</v>
      </c>
      <c r="T23">
        <v>70.599999999999994</v>
      </c>
      <c r="U23">
        <v>71.8</v>
      </c>
      <c r="V23">
        <v>69.3</v>
      </c>
      <c r="W23">
        <v>68.209999999999994</v>
      </c>
      <c r="X23">
        <v>70.7</v>
      </c>
      <c r="Y23">
        <v>69.260000000000005</v>
      </c>
      <c r="Z23">
        <v>65.989999999999995</v>
      </c>
      <c r="AA23">
        <v>61.91</v>
      </c>
      <c r="AB23">
        <v>61.06</v>
      </c>
      <c r="AC23">
        <v>52.48</v>
      </c>
      <c r="AD23">
        <v>59.91</v>
      </c>
      <c r="AE23">
        <v>53.26</v>
      </c>
      <c r="AF23">
        <v>38.58</v>
      </c>
      <c r="AG23">
        <v>32.97</v>
      </c>
      <c r="AH23">
        <v>24.39</v>
      </c>
      <c r="AI23">
        <v>15.61</v>
      </c>
      <c r="AJ23">
        <v>15.93</v>
      </c>
      <c r="AP23">
        <v>27.56</v>
      </c>
      <c r="AQ23">
        <v>32.06</v>
      </c>
      <c r="AR23">
        <v>33.659999999999997</v>
      </c>
      <c r="AS23">
        <v>40.369999999999997</v>
      </c>
      <c r="AT23">
        <v>42.36</v>
      </c>
      <c r="AU23">
        <v>59.21</v>
      </c>
      <c r="AV23">
        <v>68.89</v>
      </c>
      <c r="AW23">
        <v>78.84</v>
      </c>
      <c r="AX23">
        <v>79.23</v>
      </c>
      <c r="AY23">
        <v>76.72</v>
      </c>
      <c r="AZ23">
        <v>75.62</v>
      </c>
      <c r="BA23">
        <v>73.739999999999995</v>
      </c>
      <c r="BB23">
        <v>71.86</v>
      </c>
      <c r="BC23">
        <v>70.36</v>
      </c>
      <c r="BD23">
        <v>70.099999999999994</v>
      </c>
      <c r="BE23">
        <v>71.290000000000006</v>
      </c>
      <c r="BF23">
        <v>71.87</v>
      </c>
      <c r="BG23">
        <v>71.709999999999994</v>
      </c>
      <c r="BH23">
        <v>69.73</v>
      </c>
      <c r="BI23">
        <v>68.92</v>
      </c>
      <c r="BJ23">
        <v>70.900000000000006</v>
      </c>
      <c r="BK23">
        <v>68.78</v>
      </c>
      <c r="BL23">
        <v>68.97</v>
      </c>
      <c r="BM23">
        <v>61.03</v>
      </c>
      <c r="BN23">
        <v>60.58</v>
      </c>
      <c r="BO23">
        <v>54.28</v>
      </c>
      <c r="BP23">
        <v>60.45</v>
      </c>
      <c r="BQ23">
        <v>55.78</v>
      </c>
      <c r="BR23">
        <v>41.69</v>
      </c>
      <c r="BS23">
        <v>34.549999999999997</v>
      </c>
      <c r="BT23">
        <v>24.36</v>
      </c>
      <c r="BU23">
        <v>16.45</v>
      </c>
      <c r="BV23">
        <v>16.07</v>
      </c>
    </row>
    <row r="24" spans="2:74" ht="18.75" thickTop="1" thickBot="1" x14ac:dyDescent="0.35">
      <c r="B24" s="5" t="s">
        <v>288</v>
      </c>
      <c r="C24" s="3" t="s">
        <v>38</v>
      </c>
      <c r="D24">
        <v>30.24</v>
      </c>
      <c r="E24">
        <v>42.39</v>
      </c>
      <c r="F24">
        <v>33.840000000000003</v>
      </c>
      <c r="G24">
        <v>42.23</v>
      </c>
      <c r="H24">
        <v>42.6</v>
      </c>
      <c r="I24">
        <v>56.95</v>
      </c>
      <c r="J24">
        <v>69.02</v>
      </c>
      <c r="K24">
        <v>79.400000000000006</v>
      </c>
      <c r="L24">
        <v>79.83</v>
      </c>
      <c r="M24">
        <v>75.95</v>
      </c>
      <c r="N24">
        <v>76.010000000000005</v>
      </c>
      <c r="O24">
        <v>73.41</v>
      </c>
      <c r="P24">
        <v>72.45</v>
      </c>
      <c r="Q24">
        <v>70.099999999999994</v>
      </c>
      <c r="R24">
        <v>68.09</v>
      </c>
      <c r="S24">
        <v>68.489999999999995</v>
      </c>
      <c r="T24">
        <v>69.739999999999995</v>
      </c>
      <c r="U24">
        <v>71.3</v>
      </c>
      <c r="V24">
        <v>69.599999999999994</v>
      </c>
      <c r="W24">
        <v>67.819999999999993</v>
      </c>
      <c r="X24">
        <v>69.94</v>
      </c>
      <c r="Y24">
        <v>69.47</v>
      </c>
      <c r="Z24">
        <v>64.28</v>
      </c>
      <c r="AA24">
        <v>61.92</v>
      </c>
      <c r="AB24">
        <v>60.27</v>
      </c>
      <c r="AC24">
        <v>52.2</v>
      </c>
      <c r="AD24">
        <v>58.97</v>
      </c>
      <c r="AE24">
        <v>52.49</v>
      </c>
      <c r="AF24">
        <v>38.03</v>
      </c>
      <c r="AG24">
        <v>32.770000000000003</v>
      </c>
      <c r="AH24">
        <v>23.32</v>
      </c>
      <c r="AI24">
        <v>18.09</v>
      </c>
      <c r="AJ24">
        <v>15.98</v>
      </c>
      <c r="AP24">
        <v>30.94</v>
      </c>
      <c r="AQ24">
        <v>31.87</v>
      </c>
      <c r="AR24">
        <v>33.340000000000003</v>
      </c>
      <c r="AS24">
        <v>40.340000000000003</v>
      </c>
      <c r="AT24">
        <v>42.15</v>
      </c>
      <c r="AU24">
        <v>57.66</v>
      </c>
      <c r="AV24">
        <v>69.290000000000006</v>
      </c>
      <c r="AW24">
        <v>79.53</v>
      </c>
      <c r="AX24">
        <v>79.63</v>
      </c>
      <c r="AY24">
        <v>75.17</v>
      </c>
      <c r="AZ24">
        <v>75.83</v>
      </c>
      <c r="BA24">
        <v>73.36</v>
      </c>
      <c r="BB24">
        <v>72.099999999999994</v>
      </c>
      <c r="BC24">
        <v>70.59</v>
      </c>
      <c r="BD24">
        <v>69.44</v>
      </c>
      <c r="BE24">
        <v>70.42</v>
      </c>
      <c r="BF24">
        <v>70.459999999999994</v>
      </c>
      <c r="BG24">
        <v>71.349999999999994</v>
      </c>
      <c r="BH24">
        <v>69.400000000000006</v>
      </c>
      <c r="BI24">
        <v>68.28</v>
      </c>
      <c r="BJ24">
        <v>70.16</v>
      </c>
      <c r="BK24">
        <v>68.239999999999995</v>
      </c>
      <c r="BL24">
        <v>67.239999999999995</v>
      </c>
      <c r="BM24">
        <v>60.66</v>
      </c>
      <c r="BN24">
        <v>59.86</v>
      </c>
      <c r="BO24">
        <v>53.42</v>
      </c>
      <c r="BP24">
        <v>59.37</v>
      </c>
      <c r="BQ24">
        <v>54.44</v>
      </c>
      <c r="BR24">
        <v>40.590000000000003</v>
      </c>
      <c r="BS24">
        <v>33.01</v>
      </c>
      <c r="BT24">
        <v>22.71</v>
      </c>
      <c r="BU24">
        <v>16.260000000000002</v>
      </c>
      <c r="BV24">
        <v>16.010000000000002</v>
      </c>
    </row>
    <row r="25" spans="2:74" ht="18.75" thickTop="1" thickBot="1" x14ac:dyDescent="0.35">
      <c r="B25" s="5" t="s">
        <v>289</v>
      </c>
      <c r="C25" s="3" t="s">
        <v>39</v>
      </c>
      <c r="D25">
        <v>26.35</v>
      </c>
      <c r="E25">
        <v>38.49</v>
      </c>
      <c r="F25">
        <v>33.369999999999997</v>
      </c>
      <c r="G25">
        <v>37.58</v>
      </c>
      <c r="H25">
        <v>42.75</v>
      </c>
      <c r="I25">
        <v>57.52</v>
      </c>
      <c r="J25">
        <v>68.349999999999994</v>
      </c>
      <c r="K25">
        <v>77.73</v>
      </c>
      <c r="L25">
        <v>78.91</v>
      </c>
      <c r="M25">
        <v>75.02</v>
      </c>
      <c r="N25">
        <v>75.44</v>
      </c>
      <c r="O25">
        <v>72.86</v>
      </c>
      <c r="P25">
        <v>72.680000000000007</v>
      </c>
      <c r="Q25">
        <v>70.28</v>
      </c>
      <c r="R25">
        <v>67.69</v>
      </c>
      <c r="S25">
        <v>66.459999999999994</v>
      </c>
      <c r="T25">
        <v>68</v>
      </c>
      <c r="U25">
        <v>70.12</v>
      </c>
      <c r="V25">
        <v>69.06</v>
      </c>
      <c r="W25">
        <v>67.84</v>
      </c>
      <c r="X25">
        <v>69.489999999999995</v>
      </c>
      <c r="Y25">
        <v>69.5</v>
      </c>
      <c r="Z25">
        <v>63.91</v>
      </c>
      <c r="AA25">
        <v>61.76</v>
      </c>
      <c r="AB25">
        <v>59.35</v>
      </c>
      <c r="AC25">
        <v>51.05</v>
      </c>
      <c r="AD25">
        <v>58.16</v>
      </c>
      <c r="AE25">
        <v>50.93</v>
      </c>
      <c r="AF25">
        <v>37.53</v>
      </c>
      <c r="AG25">
        <v>31</v>
      </c>
      <c r="AH25">
        <v>22.75</v>
      </c>
      <c r="AI25">
        <v>15.88</v>
      </c>
      <c r="AJ25">
        <v>16.170000000000002</v>
      </c>
      <c r="AP25">
        <v>26.23</v>
      </c>
      <c r="AQ25">
        <v>32.450000000000003</v>
      </c>
      <c r="AR25">
        <v>32.83</v>
      </c>
      <c r="AS25">
        <v>38</v>
      </c>
      <c r="AT25">
        <v>43.35</v>
      </c>
      <c r="AU25">
        <v>57.82</v>
      </c>
      <c r="AV25">
        <v>68.45</v>
      </c>
      <c r="AW25">
        <v>77.3</v>
      </c>
      <c r="AX25">
        <v>78.760000000000005</v>
      </c>
      <c r="AY25">
        <v>75.099999999999994</v>
      </c>
      <c r="AZ25">
        <v>75.12</v>
      </c>
      <c r="BA25">
        <v>72.510000000000005</v>
      </c>
      <c r="BB25">
        <v>72.010000000000005</v>
      </c>
      <c r="BC25">
        <v>70.42</v>
      </c>
      <c r="BD25">
        <v>68.790000000000006</v>
      </c>
      <c r="BE25">
        <v>68.239999999999995</v>
      </c>
      <c r="BF25">
        <v>69.680000000000007</v>
      </c>
      <c r="BG25">
        <v>70.61</v>
      </c>
      <c r="BH25">
        <v>69.5</v>
      </c>
      <c r="BI25">
        <v>67.56</v>
      </c>
      <c r="BJ25">
        <v>70.06</v>
      </c>
      <c r="BK25">
        <v>68.41</v>
      </c>
      <c r="BL25">
        <v>66.27</v>
      </c>
      <c r="BM25">
        <v>60.53</v>
      </c>
      <c r="BN25">
        <v>59.4</v>
      </c>
      <c r="BO25">
        <v>52.52</v>
      </c>
      <c r="BP25">
        <v>57.37</v>
      </c>
      <c r="BQ25">
        <v>52.99</v>
      </c>
      <c r="BR25">
        <v>39.54</v>
      </c>
      <c r="BS25">
        <v>32.01</v>
      </c>
      <c r="BT25">
        <v>22.17</v>
      </c>
      <c r="BU25">
        <v>15.24</v>
      </c>
      <c r="BV25">
        <v>15.99</v>
      </c>
    </row>
    <row r="26" spans="2:74" ht="18.75" thickTop="1" thickBot="1" x14ac:dyDescent="0.35">
      <c r="B26" s="5" t="s">
        <v>290</v>
      </c>
      <c r="C26" s="3" t="s">
        <v>8</v>
      </c>
      <c r="D26">
        <v>26.25</v>
      </c>
      <c r="E26">
        <v>26.66</v>
      </c>
      <c r="F26">
        <v>32.869999999999997</v>
      </c>
      <c r="G26">
        <v>41.83</v>
      </c>
      <c r="H26">
        <v>42.42</v>
      </c>
      <c r="I26">
        <v>57.84</v>
      </c>
      <c r="J26">
        <v>67.92</v>
      </c>
      <c r="K26">
        <v>78.39</v>
      </c>
      <c r="L26">
        <v>80.83</v>
      </c>
      <c r="M26">
        <v>76.680000000000007</v>
      </c>
      <c r="N26">
        <v>76.2</v>
      </c>
      <c r="O26">
        <v>73.98</v>
      </c>
      <c r="P26">
        <v>72</v>
      </c>
      <c r="Q26">
        <v>69.25</v>
      </c>
      <c r="R26">
        <v>66.790000000000006</v>
      </c>
      <c r="S26">
        <v>65.16</v>
      </c>
      <c r="T26">
        <v>66.33</v>
      </c>
      <c r="U26">
        <v>69.36</v>
      </c>
      <c r="V26">
        <v>69.06</v>
      </c>
      <c r="W26">
        <v>67.180000000000007</v>
      </c>
      <c r="X26">
        <v>68.5</v>
      </c>
      <c r="Y26">
        <v>69.88</v>
      </c>
      <c r="Z26">
        <v>64.760000000000005</v>
      </c>
      <c r="AA26">
        <v>62.22</v>
      </c>
      <c r="AB26">
        <v>58.32</v>
      </c>
      <c r="AC26">
        <v>49.8</v>
      </c>
      <c r="AD26">
        <v>56.86</v>
      </c>
      <c r="AE26">
        <v>50.05</v>
      </c>
      <c r="AF26">
        <v>35.86</v>
      </c>
      <c r="AG26">
        <v>29.9</v>
      </c>
      <c r="AH26">
        <v>21.66</v>
      </c>
      <c r="AI26">
        <v>14.04</v>
      </c>
      <c r="AJ26">
        <v>16.05</v>
      </c>
      <c r="AP26">
        <v>26.52</v>
      </c>
      <c r="AQ26">
        <v>28.44</v>
      </c>
      <c r="AR26">
        <v>32.840000000000003</v>
      </c>
      <c r="AS26">
        <v>40.869999999999997</v>
      </c>
      <c r="AT26">
        <v>42.43</v>
      </c>
      <c r="AU26">
        <v>58.5</v>
      </c>
      <c r="AV26">
        <v>68.23</v>
      </c>
      <c r="AW26">
        <v>77.959999999999994</v>
      </c>
      <c r="AX26">
        <v>80.62</v>
      </c>
      <c r="AY26">
        <v>75.69</v>
      </c>
      <c r="AZ26">
        <v>75.989999999999995</v>
      </c>
      <c r="BA26">
        <v>73.739999999999995</v>
      </c>
      <c r="BB26">
        <v>71.63</v>
      </c>
      <c r="BC26">
        <v>68.930000000000007</v>
      </c>
      <c r="BD26">
        <v>67.13</v>
      </c>
      <c r="BE26">
        <v>67</v>
      </c>
      <c r="BF26">
        <v>68.489999999999995</v>
      </c>
      <c r="BG26">
        <v>69.62</v>
      </c>
      <c r="BH26">
        <v>68.989999999999995</v>
      </c>
      <c r="BI26">
        <v>67.03</v>
      </c>
      <c r="BJ26">
        <v>69.48</v>
      </c>
      <c r="BK26">
        <v>68.599999999999994</v>
      </c>
      <c r="BL26">
        <v>65.900000000000006</v>
      </c>
      <c r="BM26">
        <v>60.21</v>
      </c>
      <c r="BN26">
        <v>58.72</v>
      </c>
      <c r="BO26">
        <v>51.95</v>
      </c>
      <c r="BP26">
        <v>56.75</v>
      </c>
      <c r="BQ26">
        <v>51.68</v>
      </c>
      <c r="BR26">
        <v>38.26</v>
      </c>
      <c r="BS26">
        <v>30.31</v>
      </c>
      <c r="BT26">
        <v>21.08</v>
      </c>
      <c r="BU26">
        <v>15.94</v>
      </c>
      <c r="BV26">
        <v>15.99</v>
      </c>
    </row>
    <row r="27" spans="2:74" ht="18.75" thickTop="1" thickBot="1" x14ac:dyDescent="0.35">
      <c r="B27" s="5" t="s">
        <v>291</v>
      </c>
      <c r="C27" s="3" t="s">
        <v>40</v>
      </c>
      <c r="D27">
        <v>31.54</v>
      </c>
      <c r="E27">
        <v>37.950000000000003</v>
      </c>
      <c r="F27">
        <v>32.56</v>
      </c>
      <c r="G27">
        <v>40.86</v>
      </c>
      <c r="H27">
        <v>44.37</v>
      </c>
      <c r="I27">
        <v>56.72</v>
      </c>
      <c r="J27">
        <v>68.62</v>
      </c>
      <c r="K27">
        <v>78.75</v>
      </c>
      <c r="L27">
        <v>79.41</v>
      </c>
      <c r="M27">
        <v>77.209999999999994</v>
      </c>
      <c r="N27">
        <v>76.53</v>
      </c>
      <c r="O27">
        <v>73.33</v>
      </c>
      <c r="P27">
        <v>73.260000000000005</v>
      </c>
      <c r="Q27">
        <v>68.819999999999993</v>
      </c>
      <c r="R27">
        <v>67.180000000000007</v>
      </c>
      <c r="S27">
        <v>64.09</v>
      </c>
      <c r="T27">
        <v>65.180000000000007</v>
      </c>
      <c r="U27">
        <v>67.2</v>
      </c>
      <c r="V27">
        <v>68.39</v>
      </c>
      <c r="W27">
        <v>67.040000000000006</v>
      </c>
      <c r="X27">
        <v>67.260000000000005</v>
      </c>
      <c r="Y27">
        <v>69.599999999999994</v>
      </c>
      <c r="Z27">
        <v>64.099999999999994</v>
      </c>
      <c r="AA27">
        <v>60.9</v>
      </c>
      <c r="AB27">
        <v>59.08</v>
      </c>
      <c r="AC27">
        <v>48.89</v>
      </c>
      <c r="AD27">
        <v>56.03</v>
      </c>
      <c r="AE27">
        <v>49.63</v>
      </c>
      <c r="AF27">
        <v>34.549999999999997</v>
      </c>
      <c r="AG27">
        <v>29.81</v>
      </c>
      <c r="AH27">
        <v>21.53</v>
      </c>
      <c r="AI27">
        <v>14.44</v>
      </c>
      <c r="AJ27">
        <v>15.96</v>
      </c>
      <c r="AP27">
        <v>31.36</v>
      </c>
      <c r="AQ27">
        <v>32.880000000000003</v>
      </c>
      <c r="AR27">
        <v>32.33</v>
      </c>
      <c r="AS27">
        <v>41.26</v>
      </c>
      <c r="AT27">
        <v>42.87</v>
      </c>
      <c r="AU27">
        <v>57.2</v>
      </c>
      <c r="AV27">
        <v>67.739999999999995</v>
      </c>
      <c r="AW27">
        <v>77.94</v>
      </c>
      <c r="AX27">
        <v>78.02</v>
      </c>
      <c r="AY27">
        <v>74.98</v>
      </c>
      <c r="AZ27">
        <v>75.62</v>
      </c>
      <c r="BA27">
        <v>73.75</v>
      </c>
      <c r="BB27">
        <v>71.400000000000006</v>
      </c>
      <c r="BC27">
        <v>68.849999999999994</v>
      </c>
      <c r="BD27">
        <v>67.260000000000005</v>
      </c>
      <c r="BE27">
        <v>65.37</v>
      </c>
      <c r="BF27">
        <v>67.069999999999993</v>
      </c>
      <c r="BG27">
        <v>68.8</v>
      </c>
      <c r="BH27">
        <v>68.91</v>
      </c>
      <c r="BI27">
        <v>66.73</v>
      </c>
      <c r="BJ27">
        <v>68.39</v>
      </c>
      <c r="BK27">
        <v>68.52</v>
      </c>
      <c r="BL27">
        <v>64.44</v>
      </c>
      <c r="BM27">
        <v>60.25</v>
      </c>
      <c r="BN27">
        <v>58.02</v>
      </c>
      <c r="BO27">
        <v>50.3</v>
      </c>
      <c r="BP27">
        <v>56.65</v>
      </c>
      <c r="BQ27">
        <v>50.73</v>
      </c>
      <c r="BR27">
        <v>37.18</v>
      </c>
      <c r="BS27">
        <v>28.68</v>
      </c>
      <c r="BT27">
        <v>21.14</v>
      </c>
      <c r="BU27">
        <v>15.57</v>
      </c>
      <c r="BV27">
        <v>16.09</v>
      </c>
    </row>
    <row r="28" spans="2:74" ht="18.75" thickTop="1" thickBot="1" x14ac:dyDescent="0.35">
      <c r="B28" s="5" t="s">
        <v>292</v>
      </c>
      <c r="C28" s="3" t="s">
        <v>41</v>
      </c>
      <c r="D28">
        <v>27.55</v>
      </c>
      <c r="E28">
        <v>29.5</v>
      </c>
      <c r="F28">
        <v>30.61</v>
      </c>
      <c r="G28">
        <v>40.119999999999997</v>
      </c>
      <c r="H28">
        <v>40.97</v>
      </c>
      <c r="I28">
        <v>56.83</v>
      </c>
      <c r="J28">
        <v>67.209999999999994</v>
      </c>
      <c r="K28">
        <v>77.8</v>
      </c>
      <c r="L28">
        <v>79.099999999999994</v>
      </c>
      <c r="M28">
        <v>77.099999999999994</v>
      </c>
      <c r="N28">
        <v>76.010000000000005</v>
      </c>
      <c r="O28">
        <v>73.739999999999995</v>
      </c>
      <c r="P28">
        <v>73.52</v>
      </c>
      <c r="Q28">
        <v>69.16</v>
      </c>
      <c r="R28">
        <v>67.650000000000006</v>
      </c>
      <c r="S28">
        <v>62.73</v>
      </c>
      <c r="T28">
        <v>62.48</v>
      </c>
      <c r="U28">
        <v>65.349999999999994</v>
      </c>
      <c r="V28">
        <v>67.36</v>
      </c>
      <c r="W28">
        <v>66.849999999999994</v>
      </c>
      <c r="X28">
        <v>66.819999999999993</v>
      </c>
      <c r="Y28">
        <v>68.290000000000006</v>
      </c>
      <c r="Z28">
        <v>64.08</v>
      </c>
      <c r="AA28">
        <v>59.78</v>
      </c>
      <c r="AB28">
        <v>58.92</v>
      </c>
      <c r="AC28">
        <v>48.38</v>
      </c>
      <c r="AD28">
        <v>55.63</v>
      </c>
      <c r="AE28">
        <v>48.67</v>
      </c>
      <c r="AF28">
        <v>33.729999999999997</v>
      </c>
      <c r="AG28">
        <v>28.88</v>
      </c>
      <c r="AH28">
        <v>21.02</v>
      </c>
      <c r="AI28">
        <v>14.46</v>
      </c>
      <c r="AJ28">
        <v>15.84</v>
      </c>
      <c r="AP28">
        <v>31.62</v>
      </c>
      <c r="AQ28">
        <v>30.06</v>
      </c>
      <c r="AR28">
        <v>33.840000000000003</v>
      </c>
      <c r="AS28">
        <v>40.21</v>
      </c>
      <c r="AT28">
        <v>41.72</v>
      </c>
      <c r="AU28">
        <v>58.14</v>
      </c>
      <c r="AV28">
        <v>67.69</v>
      </c>
      <c r="AW28">
        <v>78.569999999999993</v>
      </c>
      <c r="AX28">
        <v>79.430000000000007</v>
      </c>
      <c r="AY28">
        <v>76.77</v>
      </c>
      <c r="AZ28">
        <v>75.14</v>
      </c>
      <c r="BA28">
        <v>73.11</v>
      </c>
      <c r="BB28">
        <v>72.400000000000006</v>
      </c>
      <c r="BC28">
        <v>69.05</v>
      </c>
      <c r="BD28">
        <v>67.400000000000006</v>
      </c>
      <c r="BE28">
        <v>64.400000000000006</v>
      </c>
      <c r="BF28">
        <v>65.900000000000006</v>
      </c>
      <c r="BG28">
        <v>67.989999999999995</v>
      </c>
      <c r="BH28">
        <v>68.92</v>
      </c>
      <c r="BI28">
        <v>66.260000000000005</v>
      </c>
      <c r="BJ28">
        <v>67.62</v>
      </c>
      <c r="BK28">
        <v>67.88</v>
      </c>
      <c r="BL28">
        <v>64.91</v>
      </c>
      <c r="BM28">
        <v>59.6</v>
      </c>
      <c r="BN28">
        <v>57.19</v>
      </c>
      <c r="BO28">
        <v>48.88</v>
      </c>
      <c r="BP28">
        <v>54.9</v>
      </c>
      <c r="BQ28">
        <v>50.04</v>
      </c>
      <c r="BR28">
        <v>35.61</v>
      </c>
      <c r="BS28">
        <v>27.68</v>
      </c>
      <c r="BT28">
        <v>20.76</v>
      </c>
      <c r="BU28">
        <v>17.68</v>
      </c>
      <c r="BV28">
        <v>15.97</v>
      </c>
    </row>
    <row r="29" spans="2:74" ht="18.75" thickTop="1" thickBot="1" x14ac:dyDescent="0.35">
      <c r="B29" s="5" t="s">
        <v>293</v>
      </c>
      <c r="C29" s="3" t="s">
        <v>9</v>
      </c>
      <c r="D29">
        <v>29.64</v>
      </c>
      <c r="E29">
        <v>30.06</v>
      </c>
      <c r="F29">
        <v>33.130000000000003</v>
      </c>
      <c r="G29">
        <v>38.729999999999997</v>
      </c>
      <c r="H29">
        <v>44.66</v>
      </c>
      <c r="I29">
        <v>56.16</v>
      </c>
      <c r="J29">
        <v>69.7</v>
      </c>
      <c r="K29">
        <v>78.150000000000006</v>
      </c>
      <c r="L29">
        <v>79.77</v>
      </c>
      <c r="M29">
        <v>75.739999999999995</v>
      </c>
      <c r="N29">
        <v>76</v>
      </c>
      <c r="O29">
        <v>73.62</v>
      </c>
      <c r="P29">
        <v>73.19</v>
      </c>
      <c r="Q29">
        <v>69.849999999999994</v>
      </c>
      <c r="R29">
        <v>67.680000000000007</v>
      </c>
      <c r="S29">
        <v>63.56</v>
      </c>
      <c r="T29">
        <v>61.01</v>
      </c>
      <c r="U29">
        <v>62.76</v>
      </c>
      <c r="V29">
        <v>66.540000000000006</v>
      </c>
      <c r="W29">
        <v>66.900000000000006</v>
      </c>
      <c r="X29">
        <v>66.989999999999995</v>
      </c>
      <c r="Y29">
        <v>66.7</v>
      </c>
      <c r="Z29">
        <v>63.58</v>
      </c>
      <c r="AA29">
        <v>58.95</v>
      </c>
      <c r="AB29">
        <v>58.44</v>
      </c>
      <c r="AC29">
        <v>47.67</v>
      </c>
      <c r="AD29">
        <v>53.65</v>
      </c>
      <c r="AE29">
        <v>48.27</v>
      </c>
      <c r="AF29">
        <v>33.97</v>
      </c>
      <c r="AG29">
        <v>29.67</v>
      </c>
      <c r="AH29">
        <v>19.63</v>
      </c>
      <c r="AI29">
        <v>13.75</v>
      </c>
      <c r="AJ29">
        <v>15.82</v>
      </c>
      <c r="AP29">
        <v>32.83</v>
      </c>
      <c r="AQ29">
        <v>35.57</v>
      </c>
      <c r="AR29">
        <v>33.11</v>
      </c>
      <c r="AS29">
        <v>41.48</v>
      </c>
      <c r="AT29">
        <v>42.75</v>
      </c>
      <c r="AU29">
        <v>56.61</v>
      </c>
      <c r="AV29">
        <v>67.72</v>
      </c>
      <c r="AW29">
        <v>78.010000000000005</v>
      </c>
      <c r="AX29">
        <v>79.3</v>
      </c>
      <c r="AY29">
        <v>75.64</v>
      </c>
      <c r="AZ29">
        <v>75.819999999999993</v>
      </c>
      <c r="BA29">
        <v>72.77</v>
      </c>
      <c r="BB29">
        <v>72.72</v>
      </c>
      <c r="BC29">
        <v>70.22</v>
      </c>
      <c r="BD29">
        <v>66.97</v>
      </c>
      <c r="BE29">
        <v>63.87</v>
      </c>
      <c r="BF29">
        <v>64.03</v>
      </c>
      <c r="BG29">
        <v>66.25</v>
      </c>
      <c r="BH29">
        <v>68.06</v>
      </c>
      <c r="BI29">
        <v>66.2</v>
      </c>
      <c r="BJ29">
        <v>66.78</v>
      </c>
      <c r="BK29">
        <v>67.069999999999993</v>
      </c>
      <c r="BL29">
        <v>65.290000000000006</v>
      </c>
      <c r="BM29">
        <v>58.54</v>
      </c>
      <c r="BN29">
        <v>56.4</v>
      </c>
      <c r="BO29">
        <v>48.88</v>
      </c>
      <c r="BP29">
        <v>53.28</v>
      </c>
      <c r="BQ29">
        <v>49.11</v>
      </c>
      <c r="BR29">
        <v>34.89</v>
      </c>
      <c r="BS29">
        <v>27.13</v>
      </c>
      <c r="BT29">
        <v>22.12</v>
      </c>
      <c r="BU29">
        <v>17.63</v>
      </c>
      <c r="BV29">
        <v>15.96</v>
      </c>
    </row>
    <row r="30" spans="2:74" ht="18.75" thickTop="1" thickBot="1" x14ac:dyDescent="0.35">
      <c r="B30" s="5" t="s">
        <v>294</v>
      </c>
      <c r="C30" s="3" t="s">
        <v>42</v>
      </c>
      <c r="D30">
        <v>25.93</v>
      </c>
      <c r="E30">
        <v>30.92</v>
      </c>
      <c r="F30">
        <v>33.39</v>
      </c>
      <c r="G30">
        <v>39.65</v>
      </c>
      <c r="H30">
        <v>42.04</v>
      </c>
      <c r="I30">
        <v>55.58</v>
      </c>
      <c r="J30">
        <v>68.540000000000006</v>
      </c>
      <c r="K30">
        <v>77.75</v>
      </c>
      <c r="L30">
        <v>78.489999999999995</v>
      </c>
      <c r="M30">
        <v>75.989999999999995</v>
      </c>
      <c r="N30">
        <v>75.930000000000007</v>
      </c>
      <c r="O30">
        <v>73.41</v>
      </c>
      <c r="P30">
        <v>73.430000000000007</v>
      </c>
      <c r="Q30">
        <v>71.52</v>
      </c>
      <c r="R30">
        <v>69.040000000000006</v>
      </c>
      <c r="S30">
        <v>65.22</v>
      </c>
      <c r="T30">
        <v>60.87</v>
      </c>
      <c r="U30">
        <v>59.54</v>
      </c>
      <c r="V30">
        <v>64.98</v>
      </c>
      <c r="W30">
        <v>66.010000000000005</v>
      </c>
      <c r="X30">
        <v>66.33</v>
      </c>
      <c r="Y30">
        <v>65.8</v>
      </c>
      <c r="Z30">
        <v>62.72</v>
      </c>
      <c r="AA30">
        <v>58.74</v>
      </c>
      <c r="AB30">
        <v>56.95</v>
      </c>
      <c r="AC30">
        <v>47.75</v>
      </c>
      <c r="AD30">
        <v>55.56</v>
      </c>
      <c r="AE30">
        <v>47.21</v>
      </c>
      <c r="AF30">
        <v>32.79</v>
      </c>
      <c r="AG30">
        <v>29.06</v>
      </c>
      <c r="AH30">
        <v>21.11</v>
      </c>
      <c r="AI30">
        <v>14.31</v>
      </c>
      <c r="AJ30">
        <v>15.84</v>
      </c>
      <c r="AP30">
        <v>31.42</v>
      </c>
      <c r="AQ30">
        <v>29.84</v>
      </c>
      <c r="AR30">
        <v>32.520000000000003</v>
      </c>
      <c r="AS30">
        <v>39.299999999999997</v>
      </c>
      <c r="AT30">
        <v>43</v>
      </c>
      <c r="AU30">
        <v>55.96</v>
      </c>
      <c r="AV30">
        <v>68.78</v>
      </c>
      <c r="AW30">
        <v>77.8</v>
      </c>
      <c r="AX30">
        <v>78.290000000000006</v>
      </c>
      <c r="AY30">
        <v>75.569999999999993</v>
      </c>
      <c r="AZ30">
        <v>75.67</v>
      </c>
      <c r="BA30">
        <v>72.650000000000006</v>
      </c>
      <c r="BB30">
        <v>72.37</v>
      </c>
      <c r="BC30">
        <v>70.989999999999995</v>
      </c>
      <c r="BD30">
        <v>67.849999999999994</v>
      </c>
      <c r="BE30">
        <v>62.88</v>
      </c>
      <c r="BF30">
        <v>60.91</v>
      </c>
      <c r="BG30">
        <v>63.85</v>
      </c>
      <c r="BH30">
        <v>67.150000000000006</v>
      </c>
      <c r="BI30">
        <v>65.97</v>
      </c>
      <c r="BJ30">
        <v>66.34</v>
      </c>
      <c r="BK30">
        <v>65.47</v>
      </c>
      <c r="BL30">
        <v>65.209999999999994</v>
      </c>
      <c r="BM30">
        <v>57.48</v>
      </c>
      <c r="BN30">
        <v>55.91</v>
      </c>
      <c r="BO30">
        <v>48.17</v>
      </c>
      <c r="BP30">
        <v>52.33</v>
      </c>
      <c r="BQ30">
        <v>47.11</v>
      </c>
      <c r="BR30">
        <v>33.39</v>
      </c>
      <c r="BS30">
        <v>27.57</v>
      </c>
      <c r="BT30">
        <v>20.23</v>
      </c>
      <c r="BU30">
        <v>14.12</v>
      </c>
      <c r="BV30">
        <v>15.85</v>
      </c>
    </row>
    <row r="31" spans="2:74" ht="18.75" thickTop="1" thickBot="1" x14ac:dyDescent="0.35">
      <c r="B31" s="5" t="s">
        <v>295</v>
      </c>
      <c r="C31" s="3" t="s">
        <v>43</v>
      </c>
      <c r="D31">
        <v>30.66</v>
      </c>
      <c r="E31">
        <v>30.14</v>
      </c>
      <c r="F31">
        <v>32.86</v>
      </c>
      <c r="G31">
        <v>40.020000000000003</v>
      </c>
      <c r="H31">
        <v>42.99</v>
      </c>
      <c r="I31">
        <v>56.41</v>
      </c>
      <c r="J31">
        <v>68.06</v>
      </c>
      <c r="K31">
        <v>78.22</v>
      </c>
      <c r="L31">
        <v>78.959999999999994</v>
      </c>
      <c r="M31">
        <v>75.34</v>
      </c>
      <c r="N31">
        <v>74.34</v>
      </c>
      <c r="O31">
        <v>73.5</v>
      </c>
      <c r="P31">
        <v>73.64</v>
      </c>
      <c r="Q31">
        <v>70.64</v>
      </c>
      <c r="R31">
        <v>69.84</v>
      </c>
      <c r="S31">
        <v>65.64</v>
      </c>
      <c r="T31">
        <v>61.76</v>
      </c>
      <c r="U31">
        <v>58.02</v>
      </c>
      <c r="V31">
        <v>62.1</v>
      </c>
      <c r="W31">
        <v>64.92</v>
      </c>
      <c r="X31">
        <v>65.83</v>
      </c>
      <c r="Y31">
        <v>65.760000000000005</v>
      </c>
      <c r="Z31">
        <v>63.86</v>
      </c>
      <c r="AA31">
        <v>57.5</v>
      </c>
      <c r="AB31">
        <v>56.22</v>
      </c>
      <c r="AC31">
        <v>46.88</v>
      </c>
      <c r="AD31">
        <v>53.75</v>
      </c>
      <c r="AE31">
        <v>48.16</v>
      </c>
      <c r="AF31">
        <v>31.81</v>
      </c>
      <c r="AG31">
        <v>26.99</v>
      </c>
      <c r="AH31">
        <v>19.3</v>
      </c>
      <c r="AI31">
        <v>14.3</v>
      </c>
      <c r="AJ31">
        <v>15.81</v>
      </c>
      <c r="AP31">
        <v>27.23</v>
      </c>
      <c r="AQ31">
        <v>31.84</v>
      </c>
      <c r="AR31">
        <v>33.72</v>
      </c>
      <c r="AS31">
        <v>41.52</v>
      </c>
      <c r="AT31">
        <v>43.12</v>
      </c>
      <c r="AU31">
        <v>55.63</v>
      </c>
      <c r="AV31">
        <v>66.650000000000006</v>
      </c>
      <c r="AW31">
        <v>78</v>
      </c>
      <c r="AX31">
        <v>78.61</v>
      </c>
      <c r="AY31">
        <v>76.349999999999994</v>
      </c>
      <c r="AZ31">
        <v>74.099999999999994</v>
      </c>
      <c r="BA31">
        <v>73.22</v>
      </c>
      <c r="BB31">
        <v>73.03</v>
      </c>
      <c r="BC31">
        <v>69.89</v>
      </c>
      <c r="BD31">
        <v>68.3</v>
      </c>
      <c r="BE31">
        <v>63.8</v>
      </c>
      <c r="BF31">
        <v>59.61</v>
      </c>
      <c r="BG31">
        <v>61.3</v>
      </c>
      <c r="BH31">
        <v>65.709999999999994</v>
      </c>
      <c r="BI31">
        <v>65.44</v>
      </c>
      <c r="BJ31">
        <v>66.41</v>
      </c>
      <c r="BK31">
        <v>64.400000000000006</v>
      </c>
      <c r="BL31">
        <v>64.33</v>
      </c>
      <c r="BM31">
        <v>56.57</v>
      </c>
      <c r="BN31">
        <v>54.9</v>
      </c>
      <c r="BO31">
        <v>48</v>
      </c>
      <c r="BP31">
        <v>53.58</v>
      </c>
      <c r="BQ31">
        <v>47.52</v>
      </c>
      <c r="BR31">
        <v>33.72</v>
      </c>
      <c r="BS31">
        <v>28.16</v>
      </c>
      <c r="BT31">
        <v>19.57</v>
      </c>
      <c r="BU31">
        <v>13.79</v>
      </c>
      <c r="BV31">
        <v>15.77</v>
      </c>
    </row>
    <row r="32" spans="2:74" ht="18.75" thickTop="1" thickBot="1" x14ac:dyDescent="0.35">
      <c r="B32" s="5" t="s">
        <v>296</v>
      </c>
      <c r="C32" s="3" t="s">
        <v>10</v>
      </c>
      <c r="D32">
        <v>27.31</v>
      </c>
      <c r="E32">
        <v>28.26</v>
      </c>
      <c r="F32">
        <v>32.85</v>
      </c>
      <c r="G32">
        <v>41.78</v>
      </c>
      <c r="H32">
        <v>42.97</v>
      </c>
      <c r="I32">
        <v>55.2</v>
      </c>
      <c r="J32">
        <v>67.11</v>
      </c>
      <c r="K32">
        <v>77.7</v>
      </c>
      <c r="L32">
        <v>80.680000000000007</v>
      </c>
      <c r="M32">
        <v>76.23</v>
      </c>
      <c r="N32">
        <v>76.28</v>
      </c>
      <c r="O32">
        <v>74.59</v>
      </c>
      <c r="P32">
        <v>74.040000000000006</v>
      </c>
      <c r="Q32">
        <v>71.88</v>
      </c>
      <c r="R32">
        <v>70.42</v>
      </c>
      <c r="S32">
        <v>66.989999999999995</v>
      </c>
      <c r="T32">
        <v>63.69</v>
      </c>
      <c r="U32">
        <v>59.88</v>
      </c>
      <c r="V32">
        <v>57.48</v>
      </c>
      <c r="W32">
        <v>62.67</v>
      </c>
      <c r="X32">
        <v>64.73</v>
      </c>
      <c r="Y32">
        <v>65.430000000000007</v>
      </c>
      <c r="Z32">
        <v>63.6</v>
      </c>
      <c r="AA32">
        <v>54.54</v>
      </c>
      <c r="AB32">
        <v>55.48</v>
      </c>
      <c r="AC32">
        <v>46.36</v>
      </c>
      <c r="AD32">
        <v>55.5</v>
      </c>
      <c r="AE32">
        <v>45.73</v>
      </c>
      <c r="AF32">
        <v>31.64</v>
      </c>
      <c r="AG32">
        <v>28.12</v>
      </c>
      <c r="AH32">
        <v>18.72</v>
      </c>
      <c r="AI32">
        <v>14.02</v>
      </c>
      <c r="AJ32">
        <v>15.81</v>
      </c>
      <c r="AP32">
        <v>31.53</v>
      </c>
      <c r="AQ32">
        <v>27.3</v>
      </c>
      <c r="AR32">
        <v>32.75</v>
      </c>
      <c r="AS32">
        <v>41.69</v>
      </c>
      <c r="AT32">
        <v>43.4</v>
      </c>
      <c r="AU32">
        <v>55.66</v>
      </c>
      <c r="AV32">
        <v>68.290000000000006</v>
      </c>
      <c r="AW32">
        <v>77.599999999999994</v>
      </c>
      <c r="AX32">
        <v>80.239999999999995</v>
      </c>
      <c r="AY32">
        <v>76.03</v>
      </c>
      <c r="AZ32">
        <v>76.11</v>
      </c>
      <c r="BA32">
        <v>74.39</v>
      </c>
      <c r="BB32">
        <v>73.430000000000007</v>
      </c>
      <c r="BC32">
        <v>71.14</v>
      </c>
      <c r="BD32">
        <v>69.180000000000007</v>
      </c>
      <c r="BE32">
        <v>65.099999999999994</v>
      </c>
      <c r="BF32">
        <v>60.09</v>
      </c>
      <c r="BG32">
        <v>57.78</v>
      </c>
      <c r="BH32">
        <v>63.22</v>
      </c>
      <c r="BI32">
        <v>64.91</v>
      </c>
      <c r="BJ32">
        <v>66.430000000000007</v>
      </c>
      <c r="BK32">
        <v>64.34</v>
      </c>
      <c r="BL32">
        <v>62.74</v>
      </c>
      <c r="BM32">
        <v>55.58</v>
      </c>
      <c r="BN32">
        <v>53.45</v>
      </c>
      <c r="BO32">
        <v>47.29</v>
      </c>
      <c r="BP32">
        <v>53.41</v>
      </c>
      <c r="BQ32">
        <v>46.84</v>
      </c>
      <c r="BR32">
        <v>31.59</v>
      </c>
      <c r="BS32">
        <v>26.55</v>
      </c>
      <c r="BT32">
        <v>19.850000000000001</v>
      </c>
      <c r="BU32">
        <v>14.64</v>
      </c>
      <c r="BV32">
        <v>15.79</v>
      </c>
    </row>
    <row r="33" spans="1:74" ht="18.75" thickTop="1" thickBot="1" x14ac:dyDescent="0.35">
      <c r="B33" s="5" t="s">
        <v>297</v>
      </c>
      <c r="C33" s="3" t="s">
        <v>44</v>
      </c>
      <c r="D33">
        <v>27.43</v>
      </c>
      <c r="E33">
        <v>37.340000000000003</v>
      </c>
      <c r="F33">
        <v>34.07</v>
      </c>
      <c r="G33">
        <v>41.62</v>
      </c>
      <c r="H33">
        <v>43.36</v>
      </c>
      <c r="I33">
        <v>56</v>
      </c>
      <c r="J33">
        <v>68.42</v>
      </c>
      <c r="K33">
        <v>77.09</v>
      </c>
      <c r="L33">
        <v>79.41</v>
      </c>
      <c r="M33">
        <v>76.31</v>
      </c>
      <c r="N33">
        <v>75.41</v>
      </c>
      <c r="O33">
        <v>73.95</v>
      </c>
      <c r="P33">
        <v>74.38</v>
      </c>
      <c r="Q33">
        <v>72.55</v>
      </c>
      <c r="R33">
        <v>71.209999999999994</v>
      </c>
      <c r="S33">
        <v>68.72</v>
      </c>
      <c r="T33">
        <v>65.12</v>
      </c>
      <c r="U33">
        <v>63.51</v>
      </c>
      <c r="V33">
        <v>54.19</v>
      </c>
      <c r="W33">
        <v>60.4</v>
      </c>
      <c r="X33">
        <v>62.1</v>
      </c>
      <c r="Y33">
        <v>64.650000000000006</v>
      </c>
      <c r="Z33">
        <v>63.27</v>
      </c>
      <c r="AA33">
        <v>53.22</v>
      </c>
      <c r="AB33">
        <v>52.66</v>
      </c>
      <c r="AC33">
        <v>46.3</v>
      </c>
      <c r="AD33">
        <v>52.74</v>
      </c>
      <c r="AE33">
        <v>47.33</v>
      </c>
      <c r="AF33">
        <v>31.69</v>
      </c>
      <c r="AG33">
        <v>27.37</v>
      </c>
      <c r="AH33">
        <v>18.97</v>
      </c>
      <c r="AI33">
        <v>14.06</v>
      </c>
      <c r="AJ33">
        <v>15.77</v>
      </c>
      <c r="AP33">
        <v>29.14</v>
      </c>
      <c r="AQ33">
        <v>37.93</v>
      </c>
      <c r="AR33">
        <v>32.83</v>
      </c>
      <c r="AS33">
        <v>40.36</v>
      </c>
      <c r="AT33">
        <v>40.9</v>
      </c>
      <c r="AU33">
        <v>55.31</v>
      </c>
      <c r="AV33">
        <v>69.900000000000006</v>
      </c>
      <c r="AW33">
        <v>78.150000000000006</v>
      </c>
      <c r="AX33">
        <v>79.099999999999994</v>
      </c>
      <c r="AY33">
        <v>76.14</v>
      </c>
      <c r="AZ33">
        <v>75.02</v>
      </c>
      <c r="BA33">
        <v>74.459999999999994</v>
      </c>
      <c r="BB33">
        <v>73.91</v>
      </c>
      <c r="BC33">
        <v>71.739999999999995</v>
      </c>
      <c r="BD33">
        <v>70.05</v>
      </c>
      <c r="BE33">
        <v>67.69</v>
      </c>
      <c r="BF33">
        <v>62.3</v>
      </c>
      <c r="BG33">
        <v>57.12</v>
      </c>
      <c r="BH33">
        <v>59.75</v>
      </c>
      <c r="BI33">
        <v>63.31</v>
      </c>
      <c r="BJ33">
        <v>65.31</v>
      </c>
      <c r="BK33">
        <v>64.47</v>
      </c>
      <c r="BL33">
        <v>61.95</v>
      </c>
      <c r="BM33">
        <v>53.95</v>
      </c>
      <c r="BN33">
        <v>52.97</v>
      </c>
      <c r="BO33">
        <v>46.63</v>
      </c>
      <c r="BP33">
        <v>53.34</v>
      </c>
      <c r="BQ33">
        <v>46.85</v>
      </c>
      <c r="BR33">
        <v>32.18</v>
      </c>
      <c r="BS33">
        <v>26.58</v>
      </c>
      <c r="BT33">
        <v>19.34</v>
      </c>
      <c r="BU33">
        <v>13.73</v>
      </c>
      <c r="BV33">
        <v>15.84</v>
      </c>
    </row>
    <row r="34" spans="1:74" ht="18.75" thickTop="1" thickBot="1" x14ac:dyDescent="0.35">
      <c r="B34" s="5" t="s">
        <v>298</v>
      </c>
      <c r="C34" s="3" t="s">
        <v>45</v>
      </c>
      <c r="D34">
        <v>30.17</v>
      </c>
      <c r="E34">
        <v>34.11</v>
      </c>
      <c r="F34">
        <v>32.06</v>
      </c>
      <c r="G34">
        <v>40</v>
      </c>
      <c r="H34">
        <v>40.03</v>
      </c>
      <c r="I34">
        <v>54.8</v>
      </c>
      <c r="J34">
        <v>69.58</v>
      </c>
      <c r="K34">
        <v>78.34</v>
      </c>
      <c r="L34">
        <v>79.48</v>
      </c>
      <c r="M34">
        <v>76.47</v>
      </c>
      <c r="N34">
        <v>76.02</v>
      </c>
      <c r="O34">
        <v>74.930000000000007</v>
      </c>
      <c r="P34">
        <v>74.489999999999995</v>
      </c>
      <c r="Q34">
        <v>72.680000000000007</v>
      </c>
      <c r="R34">
        <v>71.48</v>
      </c>
      <c r="S34">
        <v>69.83</v>
      </c>
      <c r="T34">
        <v>66.52</v>
      </c>
      <c r="U34">
        <v>65.27</v>
      </c>
      <c r="V34">
        <v>55.6</v>
      </c>
      <c r="W34">
        <v>56.56</v>
      </c>
      <c r="X34">
        <v>58.83</v>
      </c>
      <c r="Y34">
        <v>61.95</v>
      </c>
      <c r="Z34">
        <v>60.87</v>
      </c>
      <c r="AA34">
        <v>53.95</v>
      </c>
      <c r="AB34">
        <v>51.4</v>
      </c>
      <c r="AC34">
        <v>44.51</v>
      </c>
      <c r="AD34">
        <v>54.1</v>
      </c>
      <c r="AE34">
        <v>43.07</v>
      </c>
      <c r="AF34">
        <v>30.19</v>
      </c>
      <c r="AG34">
        <v>27.26</v>
      </c>
      <c r="AH34">
        <v>18.61</v>
      </c>
      <c r="AI34">
        <v>14.17</v>
      </c>
      <c r="AJ34">
        <v>15.74</v>
      </c>
      <c r="AP34">
        <v>26.95</v>
      </c>
      <c r="AQ34">
        <v>30.34</v>
      </c>
      <c r="AR34">
        <v>33.869999999999997</v>
      </c>
      <c r="AS34">
        <v>40.07</v>
      </c>
      <c r="AT34">
        <v>42.56</v>
      </c>
      <c r="AU34">
        <v>56.11</v>
      </c>
      <c r="AV34">
        <v>68.78</v>
      </c>
      <c r="AW34">
        <v>78.92</v>
      </c>
      <c r="AX34">
        <v>79.36</v>
      </c>
      <c r="AY34">
        <v>75.040000000000006</v>
      </c>
      <c r="AZ34">
        <v>76.05</v>
      </c>
      <c r="BA34">
        <v>73.42</v>
      </c>
      <c r="BB34">
        <v>73.72</v>
      </c>
      <c r="BC34">
        <v>71.86</v>
      </c>
      <c r="BD34">
        <v>70.23</v>
      </c>
      <c r="BE34">
        <v>68.55</v>
      </c>
      <c r="BF34">
        <v>63.45</v>
      </c>
      <c r="BG34">
        <v>59.68</v>
      </c>
      <c r="BH34">
        <v>55.53</v>
      </c>
      <c r="BI34">
        <v>60.65</v>
      </c>
      <c r="BJ34">
        <v>63.74</v>
      </c>
      <c r="BK34">
        <v>64.11</v>
      </c>
      <c r="BL34">
        <v>63.28</v>
      </c>
      <c r="BM34">
        <v>52.13</v>
      </c>
      <c r="BN34">
        <v>52.1</v>
      </c>
      <c r="BO34">
        <v>46.07</v>
      </c>
      <c r="BP34">
        <v>53.03</v>
      </c>
      <c r="BQ34">
        <v>46.64</v>
      </c>
      <c r="BR34">
        <v>32.61</v>
      </c>
      <c r="BS34">
        <v>26.49</v>
      </c>
      <c r="BT34">
        <v>18.399999999999999</v>
      </c>
      <c r="BU34">
        <v>14.43</v>
      </c>
      <c r="BV34">
        <v>15.99</v>
      </c>
    </row>
    <row r="35" spans="1:74" ht="18.75" thickTop="1" thickBot="1" x14ac:dyDescent="0.35">
      <c r="B35" s="5" t="s">
        <v>299</v>
      </c>
      <c r="C35" s="3" t="s">
        <v>11</v>
      </c>
      <c r="D35">
        <v>30.92</v>
      </c>
      <c r="E35">
        <v>28.53</v>
      </c>
      <c r="F35">
        <v>31.43</v>
      </c>
      <c r="G35">
        <v>40.72</v>
      </c>
      <c r="H35">
        <v>42.19</v>
      </c>
      <c r="I35">
        <v>55.33</v>
      </c>
      <c r="J35">
        <v>68.510000000000005</v>
      </c>
      <c r="K35">
        <v>78.989999999999995</v>
      </c>
      <c r="L35">
        <v>78.930000000000007</v>
      </c>
      <c r="M35">
        <v>76.03</v>
      </c>
      <c r="N35">
        <v>75.42</v>
      </c>
      <c r="O35">
        <v>73.2</v>
      </c>
      <c r="P35">
        <v>74.180000000000007</v>
      </c>
      <c r="Q35">
        <v>72.61</v>
      </c>
      <c r="R35">
        <v>71.61</v>
      </c>
      <c r="S35">
        <v>69.73</v>
      </c>
      <c r="T35">
        <v>67.47</v>
      </c>
      <c r="U35">
        <v>66.34</v>
      </c>
      <c r="V35">
        <v>59.87</v>
      </c>
      <c r="W35">
        <v>57.34</v>
      </c>
      <c r="X35">
        <v>57.7</v>
      </c>
      <c r="Y35">
        <v>59.43</v>
      </c>
      <c r="Z35">
        <v>58.39</v>
      </c>
      <c r="AA35">
        <v>52.1</v>
      </c>
      <c r="AB35">
        <v>51.9</v>
      </c>
      <c r="AC35">
        <v>45.55</v>
      </c>
      <c r="AD35">
        <v>48.97</v>
      </c>
      <c r="AE35">
        <v>44.23</v>
      </c>
      <c r="AF35">
        <v>30.01</v>
      </c>
      <c r="AG35">
        <v>27.14</v>
      </c>
      <c r="AH35">
        <v>17.59</v>
      </c>
      <c r="AI35">
        <v>14.31</v>
      </c>
      <c r="AJ35">
        <v>15.79</v>
      </c>
      <c r="AP35">
        <v>29.22</v>
      </c>
      <c r="AQ35">
        <v>30.81</v>
      </c>
      <c r="AR35">
        <v>32.65</v>
      </c>
      <c r="AS35">
        <v>40.4</v>
      </c>
      <c r="AT35">
        <v>43.65</v>
      </c>
      <c r="AU35">
        <v>55.24</v>
      </c>
      <c r="AV35">
        <v>67.33</v>
      </c>
      <c r="AW35">
        <v>77.489999999999995</v>
      </c>
      <c r="AX35">
        <v>79.709999999999994</v>
      </c>
      <c r="AY35">
        <v>75.239999999999995</v>
      </c>
      <c r="AZ35">
        <v>76.58</v>
      </c>
      <c r="BA35">
        <v>73.739999999999995</v>
      </c>
      <c r="BB35">
        <v>73.900000000000006</v>
      </c>
      <c r="BC35">
        <v>71.5</v>
      </c>
      <c r="BD35">
        <v>71.64</v>
      </c>
      <c r="BE35">
        <v>68.53</v>
      </c>
      <c r="BF35">
        <v>65.540000000000006</v>
      </c>
      <c r="BG35">
        <v>62.7</v>
      </c>
      <c r="BH35">
        <v>54.19</v>
      </c>
      <c r="BI35">
        <v>57.03</v>
      </c>
      <c r="BJ35">
        <v>60.67</v>
      </c>
      <c r="BK35">
        <v>62.65</v>
      </c>
      <c r="BL35">
        <v>63.72</v>
      </c>
      <c r="BM35">
        <v>51.56</v>
      </c>
      <c r="BN35">
        <v>49.98</v>
      </c>
      <c r="BO35">
        <v>44.99</v>
      </c>
      <c r="BP35">
        <v>52.21</v>
      </c>
      <c r="BQ35">
        <v>44.23</v>
      </c>
      <c r="BR35">
        <v>31.21</v>
      </c>
      <c r="BS35">
        <v>26.65</v>
      </c>
      <c r="BT35">
        <v>16.79</v>
      </c>
      <c r="BU35">
        <v>15.61</v>
      </c>
      <c r="BV35">
        <v>15.94</v>
      </c>
    </row>
    <row r="36" spans="1:74" ht="18.75" thickTop="1" thickBot="1" x14ac:dyDescent="0.35">
      <c r="B36" s="5" t="s">
        <v>300</v>
      </c>
      <c r="C36" s="3" t="s">
        <v>46</v>
      </c>
      <c r="D36">
        <v>23.55</v>
      </c>
      <c r="E36">
        <v>28.28</v>
      </c>
      <c r="F36">
        <v>32.22</v>
      </c>
      <c r="G36">
        <v>40.03</v>
      </c>
      <c r="H36">
        <v>43.37</v>
      </c>
      <c r="I36">
        <v>55.04</v>
      </c>
      <c r="J36">
        <v>67.2</v>
      </c>
      <c r="K36">
        <v>77.7</v>
      </c>
      <c r="L36">
        <v>79.989999999999995</v>
      </c>
      <c r="M36">
        <v>75.47</v>
      </c>
      <c r="N36">
        <v>76.8</v>
      </c>
      <c r="O36">
        <v>74.040000000000006</v>
      </c>
      <c r="P36">
        <v>74.37</v>
      </c>
      <c r="Q36">
        <v>72.13</v>
      </c>
      <c r="R36">
        <v>72.67</v>
      </c>
      <c r="S36">
        <v>69.83</v>
      </c>
      <c r="T36">
        <v>67.959999999999994</v>
      </c>
      <c r="U36">
        <v>67.44</v>
      </c>
      <c r="V36">
        <v>62.62</v>
      </c>
      <c r="W36">
        <v>59.5</v>
      </c>
      <c r="X36">
        <v>59.55</v>
      </c>
      <c r="Y36">
        <v>59.94</v>
      </c>
      <c r="Z36">
        <v>60.68</v>
      </c>
      <c r="AA36">
        <v>48.58</v>
      </c>
      <c r="AB36">
        <v>47.13</v>
      </c>
      <c r="AC36">
        <v>43.92</v>
      </c>
      <c r="AD36">
        <v>52</v>
      </c>
      <c r="AE36">
        <v>44.82</v>
      </c>
      <c r="AF36">
        <v>30.46</v>
      </c>
      <c r="AG36">
        <v>26.98</v>
      </c>
      <c r="AH36">
        <v>17.72</v>
      </c>
      <c r="AI36">
        <v>13.69</v>
      </c>
      <c r="AJ36">
        <v>15.77</v>
      </c>
      <c r="AP36">
        <v>26.89</v>
      </c>
      <c r="AQ36">
        <v>27.46</v>
      </c>
      <c r="AR36">
        <v>34.299999999999997</v>
      </c>
      <c r="AS36">
        <v>39.369999999999997</v>
      </c>
      <c r="AT36">
        <v>42.42</v>
      </c>
      <c r="AU36">
        <v>55.72</v>
      </c>
      <c r="AV36">
        <v>68.53</v>
      </c>
      <c r="AW36">
        <v>76.959999999999994</v>
      </c>
      <c r="AX36">
        <v>79.25</v>
      </c>
      <c r="AY36">
        <v>75.19</v>
      </c>
      <c r="AZ36">
        <v>75.19</v>
      </c>
      <c r="BA36">
        <v>74.52</v>
      </c>
      <c r="BB36">
        <v>73.67</v>
      </c>
      <c r="BC36">
        <v>72.36</v>
      </c>
      <c r="BD36">
        <v>71.36</v>
      </c>
      <c r="BE36">
        <v>69.45</v>
      </c>
      <c r="BF36">
        <v>66.72</v>
      </c>
      <c r="BG36">
        <v>65.06</v>
      </c>
      <c r="BH36">
        <v>57.43</v>
      </c>
      <c r="BI36">
        <v>54.54</v>
      </c>
      <c r="BJ36">
        <v>57.13</v>
      </c>
      <c r="BK36">
        <v>58.93</v>
      </c>
      <c r="BL36">
        <v>61.53</v>
      </c>
      <c r="BM36">
        <v>49.97</v>
      </c>
      <c r="BN36">
        <v>50.87</v>
      </c>
      <c r="BO36">
        <v>43.92</v>
      </c>
      <c r="BP36">
        <v>51.28</v>
      </c>
      <c r="BQ36">
        <v>44.59</v>
      </c>
      <c r="BR36">
        <v>30.12</v>
      </c>
      <c r="BS36">
        <v>25.14</v>
      </c>
      <c r="BT36">
        <v>16.02</v>
      </c>
      <c r="BU36">
        <v>16.170000000000002</v>
      </c>
      <c r="BV36">
        <v>15.81</v>
      </c>
    </row>
    <row r="37" spans="1:74" ht="18.75" thickTop="1" thickBot="1" x14ac:dyDescent="0.35">
      <c r="B37" s="5" t="s">
        <v>301</v>
      </c>
      <c r="C37" s="3" t="s">
        <v>47</v>
      </c>
      <c r="D37">
        <v>25.27</v>
      </c>
      <c r="E37">
        <v>30.29</v>
      </c>
      <c r="F37">
        <v>33.72</v>
      </c>
      <c r="G37">
        <v>39.299999999999997</v>
      </c>
      <c r="H37">
        <v>41.85</v>
      </c>
      <c r="I37">
        <v>55.42</v>
      </c>
      <c r="J37">
        <v>68.31</v>
      </c>
      <c r="K37">
        <v>77.150000000000006</v>
      </c>
      <c r="L37">
        <v>79.63</v>
      </c>
      <c r="M37">
        <v>74.91</v>
      </c>
      <c r="N37">
        <v>75.66</v>
      </c>
      <c r="O37">
        <v>74.739999999999995</v>
      </c>
      <c r="P37">
        <v>74.02</v>
      </c>
      <c r="Q37">
        <v>72.819999999999993</v>
      </c>
      <c r="R37">
        <v>72.2</v>
      </c>
      <c r="S37">
        <v>70.38</v>
      </c>
      <c r="T37">
        <v>68.77</v>
      </c>
      <c r="U37">
        <v>68.34</v>
      </c>
      <c r="V37">
        <v>63.21</v>
      </c>
      <c r="W37">
        <v>61.75</v>
      </c>
      <c r="X37">
        <v>61.86</v>
      </c>
      <c r="Y37">
        <v>62.22</v>
      </c>
      <c r="Z37">
        <v>62.73</v>
      </c>
      <c r="AA37">
        <v>52.37</v>
      </c>
      <c r="AB37">
        <v>49.47</v>
      </c>
      <c r="AC37">
        <v>42.16</v>
      </c>
      <c r="AD37">
        <v>43.56</v>
      </c>
      <c r="AE37">
        <v>40.54</v>
      </c>
      <c r="AF37">
        <v>29.86</v>
      </c>
      <c r="AG37">
        <v>27.12</v>
      </c>
      <c r="AH37">
        <v>17.97</v>
      </c>
      <c r="AI37">
        <v>13.91</v>
      </c>
      <c r="AJ37">
        <v>15.81</v>
      </c>
      <c r="AP37">
        <v>30.97</v>
      </c>
      <c r="AQ37">
        <v>31.81</v>
      </c>
      <c r="AR37">
        <v>31.54</v>
      </c>
      <c r="AS37">
        <v>40.82</v>
      </c>
      <c r="AT37">
        <v>42.23</v>
      </c>
      <c r="AU37">
        <v>56.16</v>
      </c>
      <c r="AV37">
        <v>67.09</v>
      </c>
      <c r="AW37">
        <v>77.31</v>
      </c>
      <c r="AX37">
        <v>77.91</v>
      </c>
      <c r="AY37">
        <v>75.17</v>
      </c>
      <c r="AZ37">
        <v>75.64</v>
      </c>
      <c r="BA37">
        <v>74.09</v>
      </c>
      <c r="BB37">
        <v>73.86</v>
      </c>
      <c r="BC37">
        <v>72.319999999999993</v>
      </c>
      <c r="BD37">
        <v>71.959999999999994</v>
      </c>
      <c r="BE37">
        <v>70.010000000000005</v>
      </c>
      <c r="BF37">
        <v>67.5</v>
      </c>
      <c r="BG37">
        <v>66.17</v>
      </c>
      <c r="BH37">
        <v>60.26</v>
      </c>
      <c r="BI37">
        <v>56.06</v>
      </c>
      <c r="BJ37">
        <v>57.73</v>
      </c>
      <c r="BK37">
        <v>57.33</v>
      </c>
      <c r="BL37">
        <v>57.84</v>
      </c>
      <c r="BM37">
        <v>47.8</v>
      </c>
      <c r="BN37">
        <v>50.85</v>
      </c>
      <c r="BO37">
        <v>44.4</v>
      </c>
      <c r="BP37">
        <v>50.84</v>
      </c>
      <c r="BQ37">
        <v>44.33</v>
      </c>
      <c r="BR37">
        <v>29.91</v>
      </c>
      <c r="BS37">
        <v>25.21</v>
      </c>
      <c r="BT37">
        <v>16.45</v>
      </c>
      <c r="BU37">
        <v>13.84</v>
      </c>
      <c r="BV37">
        <v>15.81</v>
      </c>
    </row>
    <row r="38" spans="1:74" ht="18.75" thickTop="1" thickBot="1" x14ac:dyDescent="0.35">
      <c r="B38" s="5" t="s">
        <v>302</v>
      </c>
      <c r="C38" s="3" t="s">
        <v>12</v>
      </c>
      <c r="D38">
        <v>28.25</v>
      </c>
      <c r="E38">
        <v>28.59</v>
      </c>
      <c r="F38">
        <v>32.28</v>
      </c>
      <c r="G38">
        <v>40.74</v>
      </c>
      <c r="H38">
        <v>42.95</v>
      </c>
      <c r="I38">
        <v>56.03</v>
      </c>
      <c r="J38">
        <v>67.81</v>
      </c>
      <c r="K38">
        <v>78.150000000000006</v>
      </c>
      <c r="L38">
        <v>79.44</v>
      </c>
      <c r="M38">
        <v>75.42</v>
      </c>
      <c r="N38">
        <v>76.680000000000007</v>
      </c>
      <c r="O38">
        <v>74.06</v>
      </c>
      <c r="P38">
        <v>74.680000000000007</v>
      </c>
      <c r="Q38">
        <v>72.31</v>
      </c>
      <c r="R38">
        <v>71.95</v>
      </c>
      <c r="S38">
        <v>70.900000000000006</v>
      </c>
      <c r="T38">
        <v>68.180000000000007</v>
      </c>
      <c r="U38">
        <v>68.209999999999994</v>
      </c>
      <c r="V38">
        <v>63.07</v>
      </c>
      <c r="W38">
        <v>61.93</v>
      </c>
      <c r="X38">
        <v>62.4</v>
      </c>
      <c r="Y38">
        <v>62.61</v>
      </c>
      <c r="Z38">
        <v>62.13</v>
      </c>
      <c r="AA38">
        <v>53.54</v>
      </c>
      <c r="AB38">
        <v>50.93</v>
      </c>
      <c r="AC38">
        <v>43.62</v>
      </c>
      <c r="AD38">
        <v>50.42</v>
      </c>
      <c r="AE38">
        <v>46.69</v>
      </c>
      <c r="AF38">
        <v>29.44</v>
      </c>
      <c r="AG38">
        <v>26.73</v>
      </c>
      <c r="AH38">
        <v>20.27</v>
      </c>
      <c r="AI38">
        <v>14.63</v>
      </c>
      <c r="AJ38">
        <v>15.84</v>
      </c>
      <c r="AP38">
        <v>27.28</v>
      </c>
      <c r="AQ38">
        <v>27.76</v>
      </c>
      <c r="AR38">
        <v>31.29</v>
      </c>
      <c r="AS38">
        <v>39.270000000000003</v>
      </c>
      <c r="AT38">
        <v>41.02</v>
      </c>
      <c r="AU38">
        <v>56.72</v>
      </c>
      <c r="AV38">
        <v>66.86</v>
      </c>
      <c r="AW38">
        <v>77.22</v>
      </c>
      <c r="AX38">
        <v>79.09</v>
      </c>
      <c r="AY38">
        <v>77.03</v>
      </c>
      <c r="AZ38">
        <v>76.2</v>
      </c>
      <c r="BA38">
        <v>73.989999999999995</v>
      </c>
      <c r="BB38">
        <v>73.19</v>
      </c>
      <c r="BC38">
        <v>72.08</v>
      </c>
      <c r="BD38">
        <v>72.19</v>
      </c>
      <c r="BE38">
        <v>70.290000000000006</v>
      </c>
      <c r="BF38">
        <v>67.58</v>
      </c>
      <c r="BG38">
        <v>66.77</v>
      </c>
      <c r="BH38">
        <v>62.36</v>
      </c>
      <c r="BI38">
        <v>58.25</v>
      </c>
      <c r="BJ38">
        <v>60.67</v>
      </c>
      <c r="BK38">
        <v>60.66</v>
      </c>
      <c r="BL38">
        <v>58</v>
      </c>
      <c r="BM38">
        <v>48.16</v>
      </c>
      <c r="BN38">
        <v>47.37</v>
      </c>
      <c r="BO38">
        <v>41.3</v>
      </c>
      <c r="BP38">
        <v>47.19</v>
      </c>
      <c r="BQ38">
        <v>42.89</v>
      </c>
      <c r="BR38">
        <v>29</v>
      </c>
      <c r="BS38">
        <v>25.4</v>
      </c>
      <c r="BT38">
        <v>16.52</v>
      </c>
      <c r="BU38">
        <v>13.76</v>
      </c>
      <c r="BV38">
        <v>15.85</v>
      </c>
    </row>
    <row r="39" spans="1:74" ht="18.75" thickTop="1" thickBot="1" x14ac:dyDescent="0.35">
      <c r="A39" s="1"/>
      <c r="B39" s="2"/>
      <c r="C39" s="3" t="s">
        <v>48</v>
      </c>
      <c r="D39">
        <v>25.27</v>
      </c>
      <c r="E39">
        <v>30.29</v>
      </c>
      <c r="F39">
        <v>33.72</v>
      </c>
      <c r="G39">
        <v>39.299999999999997</v>
      </c>
      <c r="H39">
        <v>41.85</v>
      </c>
      <c r="I39">
        <v>55.42</v>
      </c>
      <c r="J39">
        <v>68.31</v>
      </c>
      <c r="K39">
        <v>77.150000000000006</v>
      </c>
      <c r="L39">
        <v>79.63</v>
      </c>
      <c r="M39">
        <v>74.91</v>
      </c>
      <c r="N39">
        <v>75.66</v>
      </c>
      <c r="O39">
        <v>74.739999999999995</v>
      </c>
      <c r="P39">
        <v>74.02</v>
      </c>
      <c r="Q39">
        <v>72.819999999999993</v>
      </c>
      <c r="R39">
        <v>72.2</v>
      </c>
      <c r="S39">
        <v>70.38</v>
      </c>
      <c r="T39">
        <v>68.77</v>
      </c>
      <c r="U39">
        <v>68.34</v>
      </c>
      <c r="V39">
        <v>63.21</v>
      </c>
      <c r="W39">
        <v>61.75</v>
      </c>
      <c r="X39">
        <v>61.86</v>
      </c>
      <c r="Y39">
        <v>62.22</v>
      </c>
      <c r="Z39">
        <v>62.73</v>
      </c>
      <c r="AA39">
        <v>52.37</v>
      </c>
      <c r="AB39">
        <v>49.47</v>
      </c>
      <c r="AC39">
        <v>42.16</v>
      </c>
      <c r="AD39">
        <v>43.56</v>
      </c>
      <c r="AE39">
        <v>40.54</v>
      </c>
      <c r="AF39">
        <v>29.86</v>
      </c>
      <c r="AG39">
        <v>27.12</v>
      </c>
      <c r="AH39">
        <v>17.97</v>
      </c>
      <c r="AI39">
        <v>13.91</v>
      </c>
      <c r="AJ39">
        <v>15.81</v>
      </c>
      <c r="AP39">
        <v>29.33</v>
      </c>
      <c r="AQ39">
        <v>38.93</v>
      </c>
      <c r="AR39">
        <v>32.57</v>
      </c>
      <c r="AS39">
        <v>41.97</v>
      </c>
      <c r="AT39">
        <v>43.37</v>
      </c>
      <c r="AU39">
        <v>55.85</v>
      </c>
      <c r="AV39">
        <v>68.900000000000006</v>
      </c>
      <c r="AW39">
        <v>77</v>
      </c>
      <c r="AX39">
        <v>80.180000000000007</v>
      </c>
      <c r="AY39">
        <v>75.86</v>
      </c>
      <c r="AZ39">
        <v>76.36</v>
      </c>
      <c r="BA39">
        <v>73.73</v>
      </c>
      <c r="BB39">
        <v>74.349999999999994</v>
      </c>
      <c r="BC39">
        <v>72.95</v>
      </c>
      <c r="BD39">
        <v>72.31</v>
      </c>
      <c r="BE39">
        <v>70.260000000000005</v>
      </c>
      <c r="BF39">
        <v>68.05</v>
      </c>
      <c r="BG39">
        <v>67.81</v>
      </c>
      <c r="BH39">
        <v>63.1</v>
      </c>
      <c r="BI39">
        <v>59.47</v>
      </c>
      <c r="BJ39">
        <v>61.81</v>
      </c>
      <c r="BK39">
        <v>62.57</v>
      </c>
      <c r="BL39">
        <v>61.29</v>
      </c>
      <c r="BM39">
        <v>49.44</v>
      </c>
      <c r="BN39">
        <v>48.2</v>
      </c>
      <c r="BO39">
        <v>44.9</v>
      </c>
      <c r="BP39">
        <v>46.88</v>
      </c>
      <c r="BQ39">
        <v>44.74</v>
      </c>
      <c r="BR39">
        <v>28.42</v>
      </c>
      <c r="BS39">
        <v>23.41</v>
      </c>
      <c r="BT39">
        <v>16.39</v>
      </c>
      <c r="BU39">
        <v>14.14</v>
      </c>
      <c r="BV39">
        <v>15.73</v>
      </c>
    </row>
    <row r="40" spans="1:74" ht="18.75" thickTop="1" thickBot="1" x14ac:dyDescent="0.35">
      <c r="A40" s="1"/>
      <c r="B40" s="2"/>
      <c r="C40" s="3" t="s">
        <v>49</v>
      </c>
      <c r="D40">
        <v>23.55</v>
      </c>
      <c r="E40">
        <v>28.28</v>
      </c>
      <c r="F40">
        <v>32.22</v>
      </c>
      <c r="G40">
        <v>40.03</v>
      </c>
      <c r="H40">
        <v>43.37</v>
      </c>
      <c r="I40">
        <v>55.04</v>
      </c>
      <c r="J40">
        <v>67.2</v>
      </c>
      <c r="K40">
        <v>77.7</v>
      </c>
      <c r="L40">
        <v>79.989999999999995</v>
      </c>
      <c r="M40">
        <v>75.47</v>
      </c>
      <c r="N40">
        <v>76.8</v>
      </c>
      <c r="O40">
        <v>74.040000000000006</v>
      </c>
      <c r="P40">
        <v>74.37</v>
      </c>
      <c r="Q40">
        <v>72.13</v>
      </c>
      <c r="R40">
        <v>72.67</v>
      </c>
      <c r="S40">
        <v>69.83</v>
      </c>
      <c r="T40">
        <v>67.959999999999994</v>
      </c>
      <c r="U40">
        <v>67.44</v>
      </c>
      <c r="V40">
        <v>62.62</v>
      </c>
      <c r="W40">
        <v>59.5</v>
      </c>
      <c r="X40">
        <v>59.55</v>
      </c>
      <c r="Y40">
        <v>59.94</v>
      </c>
      <c r="Z40">
        <v>60.68</v>
      </c>
      <c r="AA40">
        <v>48.58</v>
      </c>
      <c r="AB40">
        <v>47.13</v>
      </c>
      <c r="AC40">
        <v>43.92</v>
      </c>
      <c r="AD40">
        <v>52</v>
      </c>
      <c r="AE40">
        <v>44.82</v>
      </c>
      <c r="AF40">
        <v>30.46</v>
      </c>
      <c r="AG40">
        <v>26.98</v>
      </c>
      <c r="AH40">
        <v>17.72</v>
      </c>
      <c r="AI40">
        <v>13.69</v>
      </c>
      <c r="AJ40">
        <v>15.77</v>
      </c>
      <c r="AP40">
        <v>27.28</v>
      </c>
      <c r="AQ40">
        <v>27.76</v>
      </c>
      <c r="AR40">
        <v>31.29</v>
      </c>
      <c r="AS40">
        <v>39.270000000000003</v>
      </c>
      <c r="AT40">
        <v>41.02</v>
      </c>
      <c r="AU40">
        <v>56.72</v>
      </c>
      <c r="AV40">
        <v>66.86</v>
      </c>
      <c r="AW40">
        <v>77.22</v>
      </c>
      <c r="AX40">
        <v>79.09</v>
      </c>
      <c r="AY40">
        <v>77.03</v>
      </c>
      <c r="AZ40">
        <v>76.2</v>
      </c>
      <c r="BA40">
        <v>73.989999999999995</v>
      </c>
      <c r="BB40">
        <v>73.19</v>
      </c>
      <c r="BC40">
        <v>72.08</v>
      </c>
      <c r="BD40">
        <v>72.19</v>
      </c>
      <c r="BE40">
        <v>70.290000000000006</v>
      </c>
      <c r="BF40">
        <v>67.58</v>
      </c>
      <c r="BG40">
        <v>66.77</v>
      </c>
      <c r="BH40">
        <v>62.36</v>
      </c>
      <c r="BI40">
        <v>58.25</v>
      </c>
      <c r="BJ40">
        <v>60.67</v>
      </c>
      <c r="BK40">
        <v>60.66</v>
      </c>
      <c r="BL40">
        <v>58</v>
      </c>
      <c r="BM40">
        <v>48.16</v>
      </c>
      <c r="BN40">
        <v>47.37</v>
      </c>
      <c r="BO40">
        <v>41.3</v>
      </c>
      <c r="BP40">
        <v>47.19</v>
      </c>
      <c r="BQ40">
        <v>42.89</v>
      </c>
      <c r="BR40">
        <v>29</v>
      </c>
      <c r="BS40">
        <v>25.4</v>
      </c>
      <c r="BT40">
        <v>16.52</v>
      </c>
      <c r="BU40">
        <v>13.76</v>
      </c>
      <c r="BV40">
        <v>15.85</v>
      </c>
    </row>
    <row r="41" spans="1:74" ht="18.75" thickTop="1" thickBot="1" x14ac:dyDescent="0.35">
      <c r="C41" s="4" t="s">
        <v>13</v>
      </c>
      <c r="D41">
        <v>30.92</v>
      </c>
      <c r="E41">
        <v>28.53</v>
      </c>
      <c r="F41">
        <v>31.43</v>
      </c>
      <c r="G41">
        <v>40.72</v>
      </c>
      <c r="H41">
        <v>42.19</v>
      </c>
      <c r="I41">
        <v>55.33</v>
      </c>
      <c r="J41">
        <v>68.510000000000005</v>
      </c>
      <c r="K41">
        <v>78.989999999999995</v>
      </c>
      <c r="L41">
        <v>78.930000000000007</v>
      </c>
      <c r="M41">
        <v>76.03</v>
      </c>
      <c r="N41">
        <v>75.42</v>
      </c>
      <c r="O41">
        <v>73.2</v>
      </c>
      <c r="P41">
        <v>74.180000000000007</v>
      </c>
      <c r="Q41">
        <v>72.61</v>
      </c>
      <c r="R41">
        <v>71.61</v>
      </c>
      <c r="S41">
        <v>69.73</v>
      </c>
      <c r="T41">
        <v>67.47</v>
      </c>
      <c r="U41">
        <v>66.34</v>
      </c>
      <c r="V41">
        <v>59.87</v>
      </c>
      <c r="W41">
        <v>57.34</v>
      </c>
      <c r="X41">
        <v>57.7</v>
      </c>
      <c r="Y41">
        <v>59.43</v>
      </c>
      <c r="Z41">
        <v>58.39</v>
      </c>
      <c r="AA41">
        <v>52.1</v>
      </c>
      <c r="AB41">
        <v>51.9</v>
      </c>
      <c r="AC41">
        <v>45.55</v>
      </c>
      <c r="AD41">
        <v>48.97</v>
      </c>
      <c r="AE41">
        <v>44.23</v>
      </c>
      <c r="AF41">
        <v>30.01</v>
      </c>
      <c r="AG41">
        <v>27.14</v>
      </c>
      <c r="AH41">
        <v>17.59</v>
      </c>
      <c r="AI41">
        <v>14.31</v>
      </c>
      <c r="AJ41">
        <v>15.79</v>
      </c>
      <c r="AP41">
        <v>30.97</v>
      </c>
      <c r="AQ41">
        <v>31.81</v>
      </c>
      <c r="AR41">
        <v>31.54</v>
      </c>
      <c r="AS41">
        <v>40.82</v>
      </c>
      <c r="AT41">
        <v>42.23</v>
      </c>
      <c r="AU41">
        <v>56.16</v>
      </c>
      <c r="AV41">
        <v>67.09</v>
      </c>
      <c r="AW41">
        <v>77.31</v>
      </c>
      <c r="AX41">
        <v>77.91</v>
      </c>
      <c r="AY41">
        <v>75.17</v>
      </c>
      <c r="AZ41">
        <v>75.64</v>
      </c>
      <c r="BA41">
        <v>74.09</v>
      </c>
      <c r="BB41">
        <v>73.86</v>
      </c>
      <c r="BC41">
        <v>72.319999999999993</v>
      </c>
      <c r="BD41">
        <v>71.959999999999994</v>
      </c>
      <c r="BE41">
        <v>70.010000000000005</v>
      </c>
      <c r="BF41">
        <v>67.5</v>
      </c>
      <c r="BG41">
        <v>66.17</v>
      </c>
      <c r="BH41">
        <v>60.26</v>
      </c>
      <c r="BI41">
        <v>56.06</v>
      </c>
      <c r="BJ41">
        <v>57.73</v>
      </c>
      <c r="BK41">
        <v>57.33</v>
      </c>
      <c r="BL41">
        <v>57.84</v>
      </c>
      <c r="BM41">
        <v>47.8</v>
      </c>
      <c r="BN41">
        <v>50.85</v>
      </c>
      <c r="BO41">
        <v>44.4</v>
      </c>
      <c r="BP41">
        <v>50.84</v>
      </c>
      <c r="BQ41">
        <v>44.33</v>
      </c>
      <c r="BR41">
        <v>29.91</v>
      </c>
      <c r="BS41">
        <v>25.21</v>
      </c>
      <c r="BT41">
        <v>16.45</v>
      </c>
      <c r="BU41">
        <v>13.84</v>
      </c>
      <c r="BV41">
        <v>15.81</v>
      </c>
    </row>
    <row r="42" spans="1:74" ht="18.75" thickTop="1" thickBot="1" x14ac:dyDescent="0.35">
      <c r="C42" s="4" t="s">
        <v>50</v>
      </c>
      <c r="D42">
        <v>30.17</v>
      </c>
      <c r="E42">
        <v>34.11</v>
      </c>
      <c r="F42">
        <v>32.06</v>
      </c>
      <c r="G42">
        <v>40</v>
      </c>
      <c r="H42">
        <v>40.03</v>
      </c>
      <c r="I42">
        <v>54.8</v>
      </c>
      <c r="J42">
        <v>69.58</v>
      </c>
      <c r="K42">
        <v>78.34</v>
      </c>
      <c r="L42">
        <v>79.48</v>
      </c>
      <c r="M42">
        <v>76.47</v>
      </c>
      <c r="N42">
        <v>76.02</v>
      </c>
      <c r="O42">
        <v>74.930000000000007</v>
      </c>
      <c r="P42">
        <v>74.489999999999995</v>
      </c>
      <c r="Q42">
        <v>72.680000000000007</v>
      </c>
      <c r="R42">
        <v>71.48</v>
      </c>
      <c r="S42">
        <v>69.83</v>
      </c>
      <c r="T42">
        <v>66.52</v>
      </c>
      <c r="U42">
        <v>65.27</v>
      </c>
      <c r="V42">
        <v>55.6</v>
      </c>
      <c r="W42">
        <v>56.56</v>
      </c>
      <c r="X42">
        <v>58.83</v>
      </c>
      <c r="Y42">
        <v>61.95</v>
      </c>
      <c r="Z42">
        <v>60.87</v>
      </c>
      <c r="AA42">
        <v>53.95</v>
      </c>
      <c r="AB42">
        <v>51.4</v>
      </c>
      <c r="AC42">
        <v>44.51</v>
      </c>
      <c r="AD42">
        <v>54.1</v>
      </c>
      <c r="AE42">
        <v>43.07</v>
      </c>
      <c r="AF42">
        <v>30.19</v>
      </c>
      <c r="AG42">
        <v>27.26</v>
      </c>
      <c r="AH42">
        <v>18.61</v>
      </c>
      <c r="AI42">
        <v>14.17</v>
      </c>
      <c r="AJ42">
        <v>15.74</v>
      </c>
      <c r="AP42">
        <v>26.89</v>
      </c>
      <c r="AQ42">
        <v>27.46</v>
      </c>
      <c r="AR42">
        <v>34.299999999999997</v>
      </c>
      <c r="AS42">
        <v>39.369999999999997</v>
      </c>
      <c r="AT42">
        <v>42.42</v>
      </c>
      <c r="AU42">
        <v>55.72</v>
      </c>
      <c r="AV42">
        <v>68.53</v>
      </c>
      <c r="AW42">
        <v>76.959999999999994</v>
      </c>
      <c r="AX42">
        <v>79.25</v>
      </c>
      <c r="AY42">
        <v>75.19</v>
      </c>
      <c r="AZ42">
        <v>75.19</v>
      </c>
      <c r="BA42">
        <v>74.52</v>
      </c>
      <c r="BB42">
        <v>73.67</v>
      </c>
      <c r="BC42">
        <v>72.36</v>
      </c>
      <c r="BD42">
        <v>71.36</v>
      </c>
      <c r="BE42">
        <v>69.45</v>
      </c>
      <c r="BF42">
        <v>66.72</v>
      </c>
      <c r="BG42">
        <v>65.06</v>
      </c>
      <c r="BH42">
        <v>57.43</v>
      </c>
      <c r="BI42">
        <v>54.54</v>
      </c>
      <c r="BJ42">
        <v>57.13</v>
      </c>
      <c r="BK42">
        <v>58.93</v>
      </c>
      <c r="BL42">
        <v>61.53</v>
      </c>
      <c r="BM42">
        <v>49.97</v>
      </c>
      <c r="BN42">
        <v>50.87</v>
      </c>
      <c r="BO42">
        <v>43.92</v>
      </c>
      <c r="BP42">
        <v>51.28</v>
      </c>
      <c r="BQ42">
        <v>44.59</v>
      </c>
      <c r="BR42">
        <v>30.12</v>
      </c>
      <c r="BS42">
        <v>25.14</v>
      </c>
      <c r="BT42">
        <v>16.02</v>
      </c>
      <c r="BU42">
        <v>16.170000000000002</v>
      </c>
      <c r="BV42">
        <v>15.81</v>
      </c>
    </row>
    <row r="43" spans="1:74" ht="18.75" thickTop="1" thickBot="1" x14ac:dyDescent="0.35">
      <c r="C43" s="4" t="s">
        <v>51</v>
      </c>
      <c r="D43">
        <v>27.43</v>
      </c>
      <c r="E43">
        <v>37.340000000000003</v>
      </c>
      <c r="F43">
        <v>34.07</v>
      </c>
      <c r="G43">
        <v>41.62</v>
      </c>
      <c r="H43">
        <v>43.36</v>
      </c>
      <c r="I43">
        <v>56</v>
      </c>
      <c r="J43">
        <v>68.42</v>
      </c>
      <c r="K43">
        <v>77.09</v>
      </c>
      <c r="L43">
        <v>79.41</v>
      </c>
      <c r="M43">
        <v>76.31</v>
      </c>
      <c r="N43">
        <v>75.41</v>
      </c>
      <c r="O43">
        <v>73.95</v>
      </c>
      <c r="P43">
        <v>74.38</v>
      </c>
      <c r="Q43">
        <v>72.55</v>
      </c>
      <c r="R43">
        <v>71.209999999999994</v>
      </c>
      <c r="S43">
        <v>68.72</v>
      </c>
      <c r="T43">
        <v>65.12</v>
      </c>
      <c r="U43">
        <v>63.51</v>
      </c>
      <c r="V43">
        <v>54.19</v>
      </c>
      <c r="W43">
        <v>60.4</v>
      </c>
      <c r="X43">
        <v>62.1</v>
      </c>
      <c r="Y43">
        <v>64.650000000000006</v>
      </c>
      <c r="Z43">
        <v>63.27</v>
      </c>
      <c r="AA43">
        <v>53.22</v>
      </c>
      <c r="AB43">
        <v>52.66</v>
      </c>
      <c r="AC43">
        <v>46.3</v>
      </c>
      <c r="AD43">
        <v>52.74</v>
      </c>
      <c r="AE43">
        <v>47.33</v>
      </c>
      <c r="AF43">
        <v>31.69</v>
      </c>
      <c r="AG43">
        <v>27.37</v>
      </c>
      <c r="AH43">
        <v>18.97</v>
      </c>
      <c r="AI43">
        <v>14.06</v>
      </c>
      <c r="AJ43">
        <v>15.77</v>
      </c>
      <c r="AP43">
        <v>29.22</v>
      </c>
      <c r="AQ43">
        <v>30.81</v>
      </c>
      <c r="AR43">
        <v>32.65</v>
      </c>
      <c r="AS43">
        <v>40.4</v>
      </c>
      <c r="AT43">
        <v>43.65</v>
      </c>
      <c r="AU43">
        <v>55.24</v>
      </c>
      <c r="AV43">
        <v>67.33</v>
      </c>
      <c r="AW43">
        <v>77.489999999999995</v>
      </c>
      <c r="AX43">
        <v>79.709999999999994</v>
      </c>
      <c r="AY43">
        <v>75.239999999999995</v>
      </c>
      <c r="AZ43">
        <v>76.58</v>
      </c>
      <c r="BA43">
        <v>73.739999999999995</v>
      </c>
      <c r="BB43">
        <v>73.900000000000006</v>
      </c>
      <c r="BC43">
        <v>71.5</v>
      </c>
      <c r="BD43">
        <v>71.64</v>
      </c>
      <c r="BE43">
        <v>68.53</v>
      </c>
      <c r="BF43">
        <v>65.540000000000006</v>
      </c>
      <c r="BG43">
        <v>62.7</v>
      </c>
      <c r="BH43">
        <v>54.19</v>
      </c>
      <c r="BI43">
        <v>57.03</v>
      </c>
      <c r="BJ43">
        <v>60.67</v>
      </c>
      <c r="BK43">
        <v>62.65</v>
      </c>
      <c r="BL43">
        <v>63.72</v>
      </c>
      <c r="BM43">
        <v>51.56</v>
      </c>
      <c r="BN43">
        <v>49.98</v>
      </c>
      <c r="BO43">
        <v>44.99</v>
      </c>
      <c r="BP43">
        <v>52.21</v>
      </c>
      <c r="BQ43">
        <v>44.23</v>
      </c>
      <c r="BR43">
        <v>31.21</v>
      </c>
      <c r="BS43">
        <v>26.65</v>
      </c>
      <c r="BT43">
        <v>16.79</v>
      </c>
      <c r="BU43">
        <v>15.61</v>
      </c>
      <c r="BV43">
        <v>15.94</v>
      </c>
    </row>
    <row r="44" spans="1:74" ht="18.75" thickTop="1" thickBot="1" x14ac:dyDescent="0.35">
      <c r="C44" s="4" t="s">
        <v>14</v>
      </c>
      <c r="D44">
        <v>27.31</v>
      </c>
      <c r="E44">
        <v>28.26</v>
      </c>
      <c r="F44">
        <v>32.85</v>
      </c>
      <c r="G44">
        <v>41.78</v>
      </c>
      <c r="H44">
        <v>42.97</v>
      </c>
      <c r="I44">
        <v>55.2</v>
      </c>
      <c r="J44">
        <v>67.11</v>
      </c>
      <c r="K44">
        <v>77.7</v>
      </c>
      <c r="L44">
        <v>80.680000000000007</v>
      </c>
      <c r="M44">
        <v>76.23</v>
      </c>
      <c r="N44">
        <v>76.28</v>
      </c>
      <c r="O44">
        <v>74.59</v>
      </c>
      <c r="P44">
        <v>74.040000000000006</v>
      </c>
      <c r="Q44">
        <v>71.88</v>
      </c>
      <c r="R44">
        <v>70.42</v>
      </c>
      <c r="S44">
        <v>66.989999999999995</v>
      </c>
      <c r="T44">
        <v>63.69</v>
      </c>
      <c r="U44">
        <v>59.88</v>
      </c>
      <c r="V44">
        <v>57.48</v>
      </c>
      <c r="W44">
        <v>62.67</v>
      </c>
      <c r="X44">
        <v>64.73</v>
      </c>
      <c r="Y44">
        <v>65.430000000000007</v>
      </c>
      <c r="Z44">
        <v>63.6</v>
      </c>
      <c r="AA44">
        <v>54.54</v>
      </c>
      <c r="AB44">
        <v>55.48</v>
      </c>
      <c r="AC44">
        <v>46.36</v>
      </c>
      <c r="AD44">
        <v>55.5</v>
      </c>
      <c r="AE44">
        <v>45.73</v>
      </c>
      <c r="AF44">
        <v>31.64</v>
      </c>
      <c r="AG44">
        <v>28.12</v>
      </c>
      <c r="AH44">
        <v>18.72</v>
      </c>
      <c r="AI44">
        <v>14.02</v>
      </c>
      <c r="AJ44">
        <v>15.81</v>
      </c>
      <c r="AP44">
        <v>26.95</v>
      </c>
      <c r="AQ44">
        <v>30.34</v>
      </c>
      <c r="AR44">
        <v>33.869999999999997</v>
      </c>
      <c r="AS44">
        <v>40.07</v>
      </c>
      <c r="AT44">
        <v>42.56</v>
      </c>
      <c r="AU44">
        <v>56.11</v>
      </c>
      <c r="AV44">
        <v>68.78</v>
      </c>
      <c r="AW44">
        <v>78.92</v>
      </c>
      <c r="AX44">
        <v>79.36</v>
      </c>
      <c r="AY44">
        <v>75.040000000000006</v>
      </c>
      <c r="AZ44">
        <v>76.05</v>
      </c>
      <c r="BA44">
        <v>73.42</v>
      </c>
      <c r="BB44">
        <v>73.72</v>
      </c>
      <c r="BC44">
        <v>71.86</v>
      </c>
      <c r="BD44">
        <v>70.23</v>
      </c>
      <c r="BE44">
        <v>68.55</v>
      </c>
      <c r="BF44">
        <v>63.45</v>
      </c>
      <c r="BG44">
        <v>59.68</v>
      </c>
      <c r="BH44">
        <v>55.53</v>
      </c>
      <c r="BI44">
        <v>60.65</v>
      </c>
      <c r="BJ44">
        <v>63.74</v>
      </c>
      <c r="BK44">
        <v>64.11</v>
      </c>
      <c r="BL44">
        <v>63.28</v>
      </c>
      <c r="BM44">
        <v>52.13</v>
      </c>
      <c r="BN44">
        <v>52.1</v>
      </c>
      <c r="BO44">
        <v>46.07</v>
      </c>
      <c r="BP44">
        <v>53.03</v>
      </c>
      <c r="BQ44">
        <v>46.64</v>
      </c>
      <c r="BR44">
        <v>32.61</v>
      </c>
      <c r="BS44">
        <v>26.49</v>
      </c>
      <c r="BT44">
        <v>18.399999999999999</v>
      </c>
      <c r="BU44">
        <v>14.43</v>
      </c>
      <c r="BV44">
        <v>15.99</v>
      </c>
    </row>
    <row r="45" spans="1:74" ht="18.75" thickTop="1" thickBot="1" x14ac:dyDescent="0.35">
      <c r="C45" s="4" t="s">
        <v>52</v>
      </c>
      <c r="D45">
        <v>30.66</v>
      </c>
      <c r="E45">
        <v>30.14</v>
      </c>
      <c r="F45">
        <v>32.86</v>
      </c>
      <c r="G45">
        <v>40.020000000000003</v>
      </c>
      <c r="H45">
        <v>42.99</v>
      </c>
      <c r="I45">
        <v>56.41</v>
      </c>
      <c r="J45">
        <v>68.06</v>
      </c>
      <c r="K45">
        <v>78.22</v>
      </c>
      <c r="L45">
        <v>78.959999999999994</v>
      </c>
      <c r="M45">
        <v>75.34</v>
      </c>
      <c r="N45">
        <v>74.34</v>
      </c>
      <c r="O45">
        <v>73.5</v>
      </c>
      <c r="P45">
        <v>73.64</v>
      </c>
      <c r="Q45">
        <v>70.64</v>
      </c>
      <c r="R45">
        <v>69.84</v>
      </c>
      <c r="S45">
        <v>65.64</v>
      </c>
      <c r="T45">
        <v>61.76</v>
      </c>
      <c r="U45">
        <v>58.02</v>
      </c>
      <c r="V45">
        <v>62.1</v>
      </c>
      <c r="W45">
        <v>64.92</v>
      </c>
      <c r="X45">
        <v>65.83</v>
      </c>
      <c r="Y45">
        <v>65.760000000000005</v>
      </c>
      <c r="Z45">
        <v>63.86</v>
      </c>
      <c r="AA45">
        <v>57.5</v>
      </c>
      <c r="AB45">
        <v>56.22</v>
      </c>
      <c r="AC45">
        <v>46.88</v>
      </c>
      <c r="AD45">
        <v>53.75</v>
      </c>
      <c r="AE45">
        <v>48.16</v>
      </c>
      <c r="AF45">
        <v>31.81</v>
      </c>
      <c r="AG45">
        <v>26.99</v>
      </c>
      <c r="AH45">
        <v>19.3</v>
      </c>
      <c r="AI45">
        <v>14.3</v>
      </c>
      <c r="AJ45">
        <v>15.81</v>
      </c>
      <c r="AP45">
        <v>29.14</v>
      </c>
      <c r="AQ45">
        <v>37.93</v>
      </c>
      <c r="AR45">
        <v>32.83</v>
      </c>
      <c r="AS45">
        <v>40.36</v>
      </c>
      <c r="AT45">
        <v>40.9</v>
      </c>
      <c r="AU45">
        <v>55.31</v>
      </c>
      <c r="AV45">
        <v>69.900000000000006</v>
      </c>
      <c r="AW45">
        <v>78.150000000000006</v>
      </c>
      <c r="AX45">
        <v>79.099999999999994</v>
      </c>
      <c r="AY45">
        <v>76.14</v>
      </c>
      <c r="AZ45">
        <v>75.02</v>
      </c>
      <c r="BA45">
        <v>74.459999999999994</v>
      </c>
      <c r="BB45">
        <v>73.91</v>
      </c>
      <c r="BC45">
        <v>71.739999999999995</v>
      </c>
      <c r="BD45">
        <v>70.05</v>
      </c>
      <c r="BE45">
        <v>67.69</v>
      </c>
      <c r="BF45">
        <v>62.3</v>
      </c>
      <c r="BG45">
        <v>57.12</v>
      </c>
      <c r="BH45">
        <v>59.75</v>
      </c>
      <c r="BI45">
        <v>63.31</v>
      </c>
      <c r="BJ45">
        <v>65.31</v>
      </c>
      <c r="BK45">
        <v>64.47</v>
      </c>
      <c r="BL45">
        <v>61.95</v>
      </c>
      <c r="BM45">
        <v>53.95</v>
      </c>
      <c r="BN45">
        <v>52.97</v>
      </c>
      <c r="BO45">
        <v>46.63</v>
      </c>
      <c r="BP45">
        <v>53.34</v>
      </c>
      <c r="BQ45">
        <v>46.85</v>
      </c>
      <c r="BR45">
        <v>32.18</v>
      </c>
      <c r="BS45">
        <v>26.58</v>
      </c>
      <c r="BT45">
        <v>19.34</v>
      </c>
      <c r="BU45">
        <v>13.73</v>
      </c>
      <c r="BV45">
        <v>15.84</v>
      </c>
    </row>
    <row r="46" spans="1:74" ht="18.75" thickTop="1" thickBot="1" x14ac:dyDescent="0.35">
      <c r="C46" s="4" t="s">
        <v>53</v>
      </c>
      <c r="D46">
        <v>25.93</v>
      </c>
      <c r="E46">
        <v>30.92</v>
      </c>
      <c r="F46">
        <v>33.39</v>
      </c>
      <c r="G46">
        <v>39.65</v>
      </c>
      <c r="H46">
        <v>42.04</v>
      </c>
      <c r="I46">
        <v>55.58</v>
      </c>
      <c r="J46">
        <v>68.540000000000006</v>
      </c>
      <c r="K46">
        <v>77.75</v>
      </c>
      <c r="L46">
        <v>78.489999999999995</v>
      </c>
      <c r="M46">
        <v>75.989999999999995</v>
      </c>
      <c r="N46">
        <v>75.930000000000007</v>
      </c>
      <c r="O46">
        <v>73.41</v>
      </c>
      <c r="P46">
        <v>73.430000000000007</v>
      </c>
      <c r="Q46">
        <v>71.52</v>
      </c>
      <c r="R46">
        <v>69.040000000000006</v>
      </c>
      <c r="S46">
        <v>65.22</v>
      </c>
      <c r="T46">
        <v>60.87</v>
      </c>
      <c r="U46">
        <v>59.54</v>
      </c>
      <c r="V46">
        <v>64.98</v>
      </c>
      <c r="W46">
        <v>66.010000000000005</v>
      </c>
      <c r="X46">
        <v>66.33</v>
      </c>
      <c r="Y46">
        <v>65.8</v>
      </c>
      <c r="Z46">
        <v>62.72</v>
      </c>
      <c r="AA46">
        <v>58.74</v>
      </c>
      <c r="AB46">
        <v>56.95</v>
      </c>
      <c r="AC46">
        <v>47.75</v>
      </c>
      <c r="AD46">
        <v>55.56</v>
      </c>
      <c r="AE46">
        <v>47.21</v>
      </c>
      <c r="AF46">
        <v>32.79</v>
      </c>
      <c r="AG46">
        <v>29.06</v>
      </c>
      <c r="AH46">
        <v>21.11</v>
      </c>
      <c r="AI46">
        <v>14.31</v>
      </c>
      <c r="AJ46">
        <v>15.84</v>
      </c>
      <c r="AP46">
        <v>31.53</v>
      </c>
      <c r="AQ46">
        <v>27.3</v>
      </c>
      <c r="AR46">
        <v>32.75</v>
      </c>
      <c r="AS46">
        <v>41.69</v>
      </c>
      <c r="AT46">
        <v>43.4</v>
      </c>
      <c r="AU46">
        <v>55.66</v>
      </c>
      <c r="AV46">
        <v>68.290000000000006</v>
      </c>
      <c r="AW46">
        <v>77.599999999999994</v>
      </c>
      <c r="AX46">
        <v>80.239999999999995</v>
      </c>
      <c r="AY46">
        <v>76.03</v>
      </c>
      <c r="AZ46">
        <v>76.11</v>
      </c>
      <c r="BA46">
        <v>74.39</v>
      </c>
      <c r="BB46">
        <v>73.430000000000007</v>
      </c>
      <c r="BC46">
        <v>71.14</v>
      </c>
      <c r="BD46">
        <v>69.180000000000007</v>
      </c>
      <c r="BE46">
        <v>65.099999999999994</v>
      </c>
      <c r="BF46">
        <v>60.09</v>
      </c>
      <c r="BG46">
        <v>57.78</v>
      </c>
      <c r="BH46">
        <v>63.22</v>
      </c>
      <c r="BI46">
        <v>64.91</v>
      </c>
      <c r="BJ46">
        <v>66.430000000000007</v>
      </c>
      <c r="BK46">
        <v>64.34</v>
      </c>
      <c r="BL46">
        <v>62.74</v>
      </c>
      <c r="BM46">
        <v>55.58</v>
      </c>
      <c r="BN46">
        <v>53.45</v>
      </c>
      <c r="BO46">
        <v>47.29</v>
      </c>
      <c r="BP46">
        <v>53.41</v>
      </c>
      <c r="BQ46">
        <v>46.84</v>
      </c>
      <c r="BR46">
        <v>31.59</v>
      </c>
      <c r="BS46">
        <v>26.55</v>
      </c>
      <c r="BT46">
        <v>19.850000000000001</v>
      </c>
      <c r="BU46">
        <v>14.64</v>
      </c>
      <c r="BV46">
        <v>15.79</v>
      </c>
    </row>
    <row r="47" spans="1:74" ht="18.75" thickTop="1" thickBot="1" x14ac:dyDescent="0.35">
      <c r="C47" s="4" t="s">
        <v>15</v>
      </c>
      <c r="D47">
        <v>29.64</v>
      </c>
      <c r="E47">
        <v>30.06</v>
      </c>
      <c r="F47">
        <v>33.130000000000003</v>
      </c>
      <c r="G47">
        <v>38.729999999999997</v>
      </c>
      <c r="H47">
        <v>44.66</v>
      </c>
      <c r="I47">
        <v>56.16</v>
      </c>
      <c r="J47">
        <v>69.7</v>
      </c>
      <c r="K47">
        <v>78.150000000000006</v>
      </c>
      <c r="L47">
        <v>79.77</v>
      </c>
      <c r="M47">
        <v>75.739999999999995</v>
      </c>
      <c r="N47">
        <v>76</v>
      </c>
      <c r="O47">
        <v>73.62</v>
      </c>
      <c r="P47">
        <v>73.19</v>
      </c>
      <c r="Q47">
        <v>69.849999999999994</v>
      </c>
      <c r="R47">
        <v>67.680000000000007</v>
      </c>
      <c r="S47">
        <v>63.56</v>
      </c>
      <c r="T47">
        <v>61.01</v>
      </c>
      <c r="U47">
        <v>62.76</v>
      </c>
      <c r="V47">
        <v>66.540000000000006</v>
      </c>
      <c r="W47">
        <v>66.900000000000006</v>
      </c>
      <c r="X47">
        <v>66.989999999999995</v>
      </c>
      <c r="Y47">
        <v>66.7</v>
      </c>
      <c r="Z47">
        <v>63.58</v>
      </c>
      <c r="AA47">
        <v>58.95</v>
      </c>
      <c r="AB47">
        <v>58.44</v>
      </c>
      <c r="AC47">
        <v>47.67</v>
      </c>
      <c r="AD47">
        <v>53.65</v>
      </c>
      <c r="AE47">
        <v>48.27</v>
      </c>
      <c r="AF47">
        <v>33.97</v>
      </c>
      <c r="AG47">
        <v>29.67</v>
      </c>
      <c r="AH47">
        <v>19.63</v>
      </c>
      <c r="AI47">
        <v>13.75</v>
      </c>
      <c r="AJ47">
        <v>15.82</v>
      </c>
      <c r="AP47">
        <v>27.23</v>
      </c>
      <c r="AQ47">
        <v>31.84</v>
      </c>
      <c r="AR47">
        <v>33.72</v>
      </c>
      <c r="AS47">
        <v>41.52</v>
      </c>
      <c r="AT47">
        <v>43.12</v>
      </c>
      <c r="AU47">
        <v>55.63</v>
      </c>
      <c r="AV47">
        <v>66.650000000000006</v>
      </c>
      <c r="AW47">
        <v>78</v>
      </c>
      <c r="AX47">
        <v>78.61</v>
      </c>
      <c r="AY47">
        <v>76.349999999999994</v>
      </c>
      <c r="AZ47">
        <v>74.099999999999994</v>
      </c>
      <c r="BA47">
        <v>73.22</v>
      </c>
      <c r="BB47">
        <v>73.03</v>
      </c>
      <c r="BC47">
        <v>69.89</v>
      </c>
      <c r="BD47">
        <v>68.3</v>
      </c>
      <c r="BE47">
        <v>63.8</v>
      </c>
      <c r="BF47">
        <v>59.61</v>
      </c>
      <c r="BG47">
        <v>61.3</v>
      </c>
      <c r="BH47">
        <v>65.709999999999994</v>
      </c>
      <c r="BI47">
        <v>65.44</v>
      </c>
      <c r="BJ47">
        <v>66.41</v>
      </c>
      <c r="BK47">
        <v>64.400000000000006</v>
      </c>
      <c r="BL47">
        <v>64.33</v>
      </c>
      <c r="BM47">
        <v>56.57</v>
      </c>
      <c r="BN47">
        <v>54.9</v>
      </c>
      <c r="BO47">
        <v>48</v>
      </c>
      <c r="BP47">
        <v>53.58</v>
      </c>
      <c r="BQ47">
        <v>47.52</v>
      </c>
      <c r="BR47">
        <v>33.72</v>
      </c>
      <c r="BS47">
        <v>28.16</v>
      </c>
      <c r="BT47">
        <v>19.57</v>
      </c>
      <c r="BU47">
        <v>13.79</v>
      </c>
      <c r="BV47">
        <v>15.77</v>
      </c>
    </row>
    <row r="48" spans="1:74" ht="18.75" thickTop="1" thickBot="1" x14ac:dyDescent="0.35">
      <c r="C48" s="4" t="s">
        <v>54</v>
      </c>
      <c r="D48">
        <v>27.55</v>
      </c>
      <c r="E48">
        <v>29.5</v>
      </c>
      <c r="F48">
        <v>30.61</v>
      </c>
      <c r="G48">
        <v>40.119999999999997</v>
      </c>
      <c r="H48">
        <v>40.97</v>
      </c>
      <c r="I48">
        <v>56.83</v>
      </c>
      <c r="J48">
        <v>67.209999999999994</v>
      </c>
      <c r="K48">
        <v>77.8</v>
      </c>
      <c r="L48">
        <v>79.099999999999994</v>
      </c>
      <c r="M48">
        <v>77.099999999999994</v>
      </c>
      <c r="N48">
        <v>76.010000000000005</v>
      </c>
      <c r="O48">
        <v>73.739999999999995</v>
      </c>
      <c r="P48">
        <v>73.52</v>
      </c>
      <c r="Q48">
        <v>69.16</v>
      </c>
      <c r="R48">
        <v>67.650000000000006</v>
      </c>
      <c r="S48">
        <v>62.73</v>
      </c>
      <c r="T48">
        <v>62.48</v>
      </c>
      <c r="U48">
        <v>65.349999999999994</v>
      </c>
      <c r="V48">
        <v>67.36</v>
      </c>
      <c r="W48">
        <v>66.849999999999994</v>
      </c>
      <c r="X48">
        <v>66.819999999999993</v>
      </c>
      <c r="Y48">
        <v>68.290000000000006</v>
      </c>
      <c r="Z48">
        <v>64.08</v>
      </c>
      <c r="AA48">
        <v>59.78</v>
      </c>
      <c r="AB48">
        <v>58.92</v>
      </c>
      <c r="AC48">
        <v>48.38</v>
      </c>
      <c r="AD48">
        <v>55.63</v>
      </c>
      <c r="AE48">
        <v>48.67</v>
      </c>
      <c r="AF48">
        <v>33.729999999999997</v>
      </c>
      <c r="AG48">
        <v>28.88</v>
      </c>
      <c r="AH48">
        <v>21.02</v>
      </c>
      <c r="AI48">
        <v>14.46</v>
      </c>
      <c r="AJ48">
        <v>15.84</v>
      </c>
      <c r="AP48">
        <v>31.42</v>
      </c>
      <c r="AQ48">
        <v>29.84</v>
      </c>
      <c r="AR48">
        <v>32.520000000000003</v>
      </c>
      <c r="AS48">
        <v>39.299999999999997</v>
      </c>
      <c r="AT48">
        <v>43</v>
      </c>
      <c r="AU48">
        <v>55.96</v>
      </c>
      <c r="AV48">
        <v>68.78</v>
      </c>
      <c r="AW48">
        <v>77.8</v>
      </c>
      <c r="AX48">
        <v>78.290000000000006</v>
      </c>
      <c r="AY48">
        <v>75.569999999999993</v>
      </c>
      <c r="AZ48">
        <v>75.67</v>
      </c>
      <c r="BA48">
        <v>72.650000000000006</v>
      </c>
      <c r="BB48">
        <v>72.37</v>
      </c>
      <c r="BC48">
        <v>70.989999999999995</v>
      </c>
      <c r="BD48">
        <v>67.849999999999994</v>
      </c>
      <c r="BE48">
        <v>62.88</v>
      </c>
      <c r="BF48">
        <v>60.91</v>
      </c>
      <c r="BG48">
        <v>63.85</v>
      </c>
      <c r="BH48">
        <v>67.150000000000006</v>
      </c>
      <c r="BI48">
        <v>65.97</v>
      </c>
      <c r="BJ48">
        <v>66.34</v>
      </c>
      <c r="BK48">
        <v>65.47</v>
      </c>
      <c r="BL48">
        <v>65.209999999999994</v>
      </c>
      <c r="BM48">
        <v>57.48</v>
      </c>
      <c r="BN48">
        <v>55.91</v>
      </c>
      <c r="BO48">
        <v>48.17</v>
      </c>
      <c r="BP48">
        <v>52.33</v>
      </c>
      <c r="BQ48">
        <v>47.11</v>
      </c>
      <c r="BR48">
        <v>33.39</v>
      </c>
      <c r="BS48">
        <v>27.57</v>
      </c>
      <c r="BT48">
        <v>20.23</v>
      </c>
      <c r="BU48">
        <v>14.12</v>
      </c>
      <c r="BV48">
        <v>15.85</v>
      </c>
    </row>
    <row r="49" spans="3:74" ht="18.75" thickTop="1" thickBot="1" x14ac:dyDescent="0.35">
      <c r="C49" s="4" t="s">
        <v>55</v>
      </c>
      <c r="D49">
        <v>31.54</v>
      </c>
      <c r="E49">
        <v>37.950000000000003</v>
      </c>
      <c r="F49">
        <v>32.56</v>
      </c>
      <c r="G49">
        <v>40.86</v>
      </c>
      <c r="H49">
        <v>44.37</v>
      </c>
      <c r="I49">
        <v>56.72</v>
      </c>
      <c r="J49">
        <v>68.62</v>
      </c>
      <c r="K49">
        <v>78.75</v>
      </c>
      <c r="L49">
        <v>79.41</v>
      </c>
      <c r="M49">
        <v>77.209999999999994</v>
      </c>
      <c r="N49">
        <v>76.53</v>
      </c>
      <c r="O49">
        <v>73.33</v>
      </c>
      <c r="P49">
        <v>73.260000000000005</v>
      </c>
      <c r="Q49">
        <v>68.819999999999993</v>
      </c>
      <c r="R49">
        <v>67.180000000000007</v>
      </c>
      <c r="S49">
        <v>64.09</v>
      </c>
      <c r="T49">
        <v>65.180000000000007</v>
      </c>
      <c r="U49">
        <v>67.2</v>
      </c>
      <c r="V49">
        <v>68.39</v>
      </c>
      <c r="W49">
        <v>67.040000000000006</v>
      </c>
      <c r="X49">
        <v>67.260000000000005</v>
      </c>
      <c r="Y49">
        <v>69.599999999999994</v>
      </c>
      <c r="Z49">
        <v>64.099999999999994</v>
      </c>
      <c r="AA49">
        <v>60.9</v>
      </c>
      <c r="AB49">
        <v>59.08</v>
      </c>
      <c r="AC49">
        <v>48.89</v>
      </c>
      <c r="AD49">
        <v>56.03</v>
      </c>
      <c r="AE49">
        <v>49.63</v>
      </c>
      <c r="AF49">
        <v>34.549999999999997</v>
      </c>
      <c r="AG49">
        <v>29.81</v>
      </c>
      <c r="AH49">
        <v>21.53</v>
      </c>
      <c r="AI49">
        <v>14.44</v>
      </c>
      <c r="AJ49">
        <v>15.96</v>
      </c>
      <c r="AP49">
        <v>32.83</v>
      </c>
      <c r="AQ49">
        <v>35.57</v>
      </c>
      <c r="AR49">
        <v>33.11</v>
      </c>
      <c r="AS49">
        <v>41.48</v>
      </c>
      <c r="AT49">
        <v>42.75</v>
      </c>
      <c r="AU49">
        <v>56.61</v>
      </c>
      <c r="AV49">
        <v>67.72</v>
      </c>
      <c r="AW49">
        <v>78.010000000000005</v>
      </c>
      <c r="AX49">
        <v>79.3</v>
      </c>
      <c r="AY49">
        <v>75.64</v>
      </c>
      <c r="AZ49">
        <v>75.819999999999993</v>
      </c>
      <c r="BA49">
        <v>72.77</v>
      </c>
      <c r="BB49">
        <v>72.72</v>
      </c>
      <c r="BC49">
        <v>70.22</v>
      </c>
      <c r="BD49">
        <v>66.97</v>
      </c>
      <c r="BE49">
        <v>63.87</v>
      </c>
      <c r="BF49">
        <v>64.03</v>
      </c>
      <c r="BG49">
        <v>66.25</v>
      </c>
      <c r="BH49">
        <v>68.06</v>
      </c>
      <c r="BI49">
        <v>66.2</v>
      </c>
      <c r="BJ49">
        <v>66.78</v>
      </c>
      <c r="BK49">
        <v>67.069999999999993</v>
      </c>
      <c r="BL49">
        <v>65.290000000000006</v>
      </c>
      <c r="BM49">
        <v>58.54</v>
      </c>
      <c r="BN49">
        <v>56.4</v>
      </c>
      <c r="BO49">
        <v>48.88</v>
      </c>
      <c r="BP49">
        <v>53.28</v>
      </c>
      <c r="BQ49">
        <v>49.11</v>
      </c>
      <c r="BR49">
        <v>34.89</v>
      </c>
      <c r="BS49">
        <v>27.13</v>
      </c>
      <c r="BT49">
        <v>22.12</v>
      </c>
      <c r="BU49">
        <v>17.63</v>
      </c>
      <c r="BV49">
        <v>15.96</v>
      </c>
    </row>
    <row r="50" spans="3:74" ht="18.75" thickTop="1" thickBot="1" x14ac:dyDescent="0.35">
      <c r="C50" s="4" t="s">
        <v>16</v>
      </c>
      <c r="D50">
        <v>26.25</v>
      </c>
      <c r="E50">
        <v>26.66</v>
      </c>
      <c r="F50">
        <v>32.869999999999997</v>
      </c>
      <c r="G50">
        <v>41.83</v>
      </c>
      <c r="H50">
        <v>42.42</v>
      </c>
      <c r="I50">
        <v>57.84</v>
      </c>
      <c r="J50">
        <v>67.92</v>
      </c>
      <c r="K50">
        <v>78.39</v>
      </c>
      <c r="L50">
        <v>80.83</v>
      </c>
      <c r="M50">
        <v>76.680000000000007</v>
      </c>
      <c r="N50">
        <v>76.2</v>
      </c>
      <c r="O50">
        <v>73.98</v>
      </c>
      <c r="P50">
        <v>72</v>
      </c>
      <c r="Q50">
        <v>69.25</v>
      </c>
      <c r="R50">
        <v>66.790000000000006</v>
      </c>
      <c r="S50">
        <v>65.16</v>
      </c>
      <c r="T50">
        <v>66.33</v>
      </c>
      <c r="U50">
        <v>69.36</v>
      </c>
      <c r="V50">
        <v>69.06</v>
      </c>
      <c r="W50">
        <v>67.180000000000007</v>
      </c>
      <c r="X50">
        <v>68.5</v>
      </c>
      <c r="Y50">
        <v>69.88</v>
      </c>
      <c r="Z50">
        <v>64.760000000000005</v>
      </c>
      <c r="AA50">
        <v>62.22</v>
      </c>
      <c r="AB50">
        <v>58.32</v>
      </c>
      <c r="AC50">
        <v>49.8</v>
      </c>
      <c r="AD50">
        <v>56.86</v>
      </c>
      <c r="AE50">
        <v>50.05</v>
      </c>
      <c r="AF50">
        <v>35.86</v>
      </c>
      <c r="AG50">
        <v>29.9</v>
      </c>
      <c r="AH50">
        <v>21.66</v>
      </c>
      <c r="AI50">
        <v>14.04</v>
      </c>
      <c r="AJ50">
        <v>16.05</v>
      </c>
      <c r="AP50">
        <v>31.62</v>
      </c>
      <c r="AQ50">
        <v>30.06</v>
      </c>
      <c r="AR50">
        <v>33.840000000000003</v>
      </c>
      <c r="AS50">
        <v>40.21</v>
      </c>
      <c r="AT50">
        <v>41.72</v>
      </c>
      <c r="AU50">
        <v>58.14</v>
      </c>
      <c r="AV50">
        <v>67.69</v>
      </c>
      <c r="AW50">
        <v>78.569999999999993</v>
      </c>
      <c r="AX50">
        <v>79.430000000000007</v>
      </c>
      <c r="AY50">
        <v>76.77</v>
      </c>
      <c r="AZ50">
        <v>75.14</v>
      </c>
      <c r="BA50">
        <v>73.11</v>
      </c>
      <c r="BB50">
        <v>72.400000000000006</v>
      </c>
      <c r="BC50">
        <v>69.05</v>
      </c>
      <c r="BD50">
        <v>67.400000000000006</v>
      </c>
      <c r="BE50">
        <v>64.400000000000006</v>
      </c>
      <c r="BF50">
        <v>65.900000000000006</v>
      </c>
      <c r="BG50">
        <v>67.989999999999995</v>
      </c>
      <c r="BH50">
        <v>68.92</v>
      </c>
      <c r="BI50">
        <v>66.260000000000005</v>
      </c>
      <c r="BJ50">
        <v>67.62</v>
      </c>
      <c r="BK50">
        <v>67.88</v>
      </c>
      <c r="BL50">
        <v>64.91</v>
      </c>
      <c r="BM50">
        <v>59.6</v>
      </c>
      <c r="BN50">
        <v>57.19</v>
      </c>
      <c r="BO50">
        <v>48.88</v>
      </c>
      <c r="BP50">
        <v>54.9</v>
      </c>
      <c r="BQ50">
        <v>50.04</v>
      </c>
      <c r="BR50">
        <v>35.61</v>
      </c>
      <c r="BS50">
        <v>27.68</v>
      </c>
      <c r="BT50">
        <v>20.76</v>
      </c>
      <c r="BU50">
        <v>17.68</v>
      </c>
      <c r="BV50">
        <v>15.97</v>
      </c>
    </row>
    <row r="51" spans="3:74" ht="18.75" thickTop="1" thickBot="1" x14ac:dyDescent="0.35">
      <c r="C51" s="4" t="s">
        <v>56</v>
      </c>
      <c r="D51">
        <v>26.35</v>
      </c>
      <c r="E51">
        <v>38.49</v>
      </c>
      <c r="F51">
        <v>33.369999999999997</v>
      </c>
      <c r="G51">
        <v>37.58</v>
      </c>
      <c r="H51">
        <v>42.75</v>
      </c>
      <c r="I51">
        <v>57.52</v>
      </c>
      <c r="J51">
        <v>68.349999999999994</v>
      </c>
      <c r="K51">
        <v>77.73</v>
      </c>
      <c r="L51">
        <v>78.91</v>
      </c>
      <c r="M51">
        <v>75.02</v>
      </c>
      <c r="N51">
        <v>75.44</v>
      </c>
      <c r="O51">
        <v>72.86</v>
      </c>
      <c r="P51">
        <v>72.680000000000007</v>
      </c>
      <c r="Q51">
        <v>70.28</v>
      </c>
      <c r="R51">
        <v>67.69</v>
      </c>
      <c r="S51">
        <v>66.459999999999994</v>
      </c>
      <c r="T51">
        <v>68</v>
      </c>
      <c r="U51">
        <v>70.12</v>
      </c>
      <c r="V51">
        <v>69.06</v>
      </c>
      <c r="W51">
        <v>67.84</v>
      </c>
      <c r="X51">
        <v>69.489999999999995</v>
      </c>
      <c r="Y51">
        <v>69.5</v>
      </c>
      <c r="Z51">
        <v>63.91</v>
      </c>
      <c r="AA51">
        <v>61.76</v>
      </c>
      <c r="AB51">
        <v>59.35</v>
      </c>
      <c r="AC51">
        <v>51.05</v>
      </c>
      <c r="AD51">
        <v>58.16</v>
      </c>
      <c r="AE51">
        <v>50.93</v>
      </c>
      <c r="AF51">
        <v>37.53</v>
      </c>
      <c r="AG51">
        <v>31</v>
      </c>
      <c r="AH51">
        <v>22.75</v>
      </c>
      <c r="AI51">
        <v>15.88</v>
      </c>
      <c r="AJ51">
        <v>16.170000000000002</v>
      </c>
      <c r="AP51">
        <v>31.36</v>
      </c>
      <c r="AQ51">
        <v>32.880000000000003</v>
      </c>
      <c r="AR51">
        <v>32.33</v>
      </c>
      <c r="AS51">
        <v>41.26</v>
      </c>
      <c r="AT51">
        <v>42.87</v>
      </c>
      <c r="AU51">
        <v>57.2</v>
      </c>
      <c r="AV51">
        <v>67.739999999999995</v>
      </c>
      <c r="AW51">
        <v>77.94</v>
      </c>
      <c r="AX51">
        <v>78.02</v>
      </c>
      <c r="AY51">
        <v>74.98</v>
      </c>
      <c r="AZ51">
        <v>75.62</v>
      </c>
      <c r="BA51">
        <v>73.75</v>
      </c>
      <c r="BB51">
        <v>71.400000000000006</v>
      </c>
      <c r="BC51">
        <v>68.849999999999994</v>
      </c>
      <c r="BD51">
        <v>67.260000000000005</v>
      </c>
      <c r="BE51">
        <v>65.37</v>
      </c>
      <c r="BF51">
        <v>67.069999999999993</v>
      </c>
      <c r="BG51">
        <v>68.8</v>
      </c>
      <c r="BH51">
        <v>68.91</v>
      </c>
      <c r="BI51">
        <v>66.73</v>
      </c>
      <c r="BJ51">
        <v>68.39</v>
      </c>
      <c r="BK51">
        <v>68.52</v>
      </c>
      <c r="BL51">
        <v>64.44</v>
      </c>
      <c r="BM51">
        <v>60.25</v>
      </c>
      <c r="BN51">
        <v>58.02</v>
      </c>
      <c r="BO51">
        <v>50.3</v>
      </c>
      <c r="BP51">
        <v>56.65</v>
      </c>
      <c r="BQ51">
        <v>50.73</v>
      </c>
      <c r="BR51">
        <v>37.18</v>
      </c>
      <c r="BS51">
        <v>28.68</v>
      </c>
      <c r="BT51">
        <v>21.14</v>
      </c>
      <c r="BU51">
        <v>15.57</v>
      </c>
      <c r="BV51">
        <v>16.09</v>
      </c>
    </row>
    <row r="52" spans="3:74" ht="18.75" thickTop="1" thickBot="1" x14ac:dyDescent="0.35">
      <c r="C52" s="4" t="s">
        <v>57</v>
      </c>
      <c r="D52">
        <v>30.24</v>
      </c>
      <c r="E52">
        <v>42.39</v>
      </c>
      <c r="F52">
        <v>33.840000000000003</v>
      </c>
      <c r="G52">
        <v>42.23</v>
      </c>
      <c r="H52">
        <v>42.6</v>
      </c>
      <c r="I52">
        <v>56.95</v>
      </c>
      <c r="J52">
        <v>69.02</v>
      </c>
      <c r="K52">
        <v>79.400000000000006</v>
      </c>
      <c r="L52">
        <v>79.83</v>
      </c>
      <c r="M52">
        <v>75.95</v>
      </c>
      <c r="N52">
        <v>76.010000000000005</v>
      </c>
      <c r="O52">
        <v>73.41</v>
      </c>
      <c r="P52">
        <v>72.45</v>
      </c>
      <c r="Q52">
        <v>70.099999999999994</v>
      </c>
      <c r="R52">
        <v>68.09</v>
      </c>
      <c r="S52">
        <v>68.489999999999995</v>
      </c>
      <c r="T52">
        <v>69.739999999999995</v>
      </c>
      <c r="U52">
        <v>71.3</v>
      </c>
      <c r="V52">
        <v>69.599999999999994</v>
      </c>
      <c r="W52">
        <v>67.819999999999993</v>
      </c>
      <c r="X52">
        <v>69.94</v>
      </c>
      <c r="Y52">
        <v>69.47</v>
      </c>
      <c r="Z52">
        <v>64.28</v>
      </c>
      <c r="AA52">
        <v>61.92</v>
      </c>
      <c r="AB52">
        <v>60.27</v>
      </c>
      <c r="AC52">
        <v>52.2</v>
      </c>
      <c r="AD52">
        <v>58.97</v>
      </c>
      <c r="AE52">
        <v>52.49</v>
      </c>
      <c r="AF52">
        <v>38.03</v>
      </c>
      <c r="AG52">
        <v>32.770000000000003</v>
      </c>
      <c r="AH52">
        <v>23.32</v>
      </c>
      <c r="AI52">
        <v>18.09</v>
      </c>
      <c r="AJ52">
        <v>15.98</v>
      </c>
      <c r="AP52">
        <v>26.52</v>
      </c>
      <c r="AQ52">
        <v>28.44</v>
      </c>
      <c r="AR52">
        <v>32.840000000000003</v>
      </c>
      <c r="AS52">
        <v>40.869999999999997</v>
      </c>
      <c r="AT52">
        <v>42.43</v>
      </c>
      <c r="AU52">
        <v>58.5</v>
      </c>
      <c r="AV52">
        <v>68.23</v>
      </c>
      <c r="AW52">
        <v>77.959999999999994</v>
      </c>
      <c r="AX52">
        <v>80.62</v>
      </c>
      <c r="AY52">
        <v>75.69</v>
      </c>
      <c r="AZ52">
        <v>75.989999999999995</v>
      </c>
      <c r="BA52">
        <v>73.739999999999995</v>
      </c>
      <c r="BB52">
        <v>71.63</v>
      </c>
      <c r="BC52">
        <v>68.930000000000007</v>
      </c>
      <c r="BD52">
        <v>67.13</v>
      </c>
      <c r="BE52">
        <v>67</v>
      </c>
      <c r="BF52">
        <v>68.489999999999995</v>
      </c>
      <c r="BG52">
        <v>69.62</v>
      </c>
      <c r="BH52">
        <v>68.989999999999995</v>
      </c>
      <c r="BI52">
        <v>67.03</v>
      </c>
      <c r="BJ52">
        <v>69.48</v>
      </c>
      <c r="BK52">
        <v>68.599999999999994</v>
      </c>
      <c r="BL52">
        <v>65.900000000000006</v>
      </c>
      <c r="BM52">
        <v>60.21</v>
      </c>
      <c r="BN52">
        <v>58.72</v>
      </c>
      <c r="BO52">
        <v>51.95</v>
      </c>
      <c r="BP52">
        <v>56.75</v>
      </c>
      <c r="BQ52">
        <v>51.68</v>
      </c>
      <c r="BR52">
        <v>38.26</v>
      </c>
      <c r="BS52">
        <v>30.31</v>
      </c>
      <c r="BT52">
        <v>21.08</v>
      </c>
      <c r="BU52">
        <v>15.94</v>
      </c>
      <c r="BV52">
        <v>15.99</v>
      </c>
    </row>
    <row r="53" spans="3:74" ht="18.75" thickTop="1" thickBot="1" x14ac:dyDescent="0.35">
      <c r="C53" s="4" t="s">
        <v>17</v>
      </c>
      <c r="D53">
        <v>24.95</v>
      </c>
      <c r="E53">
        <v>28.28</v>
      </c>
      <c r="F53">
        <v>32.869999999999997</v>
      </c>
      <c r="G53">
        <v>40.75</v>
      </c>
      <c r="H53">
        <v>41.8</v>
      </c>
      <c r="I53">
        <v>56.19</v>
      </c>
      <c r="J53">
        <v>68.17</v>
      </c>
      <c r="K53">
        <v>77.66</v>
      </c>
      <c r="L53">
        <v>79.95</v>
      </c>
      <c r="M53">
        <v>77.03</v>
      </c>
      <c r="N53">
        <v>75.510000000000005</v>
      </c>
      <c r="O53">
        <v>73.55</v>
      </c>
      <c r="P53">
        <v>72.099999999999994</v>
      </c>
      <c r="Q53">
        <v>69.510000000000005</v>
      </c>
      <c r="R53">
        <v>69.41</v>
      </c>
      <c r="S53">
        <v>69.47</v>
      </c>
      <c r="T53">
        <v>70.599999999999994</v>
      </c>
      <c r="U53">
        <v>71.8</v>
      </c>
      <c r="V53">
        <v>69.3</v>
      </c>
      <c r="W53">
        <v>68.209999999999994</v>
      </c>
      <c r="X53">
        <v>70.7</v>
      </c>
      <c r="Y53">
        <v>69.260000000000005</v>
      </c>
      <c r="Z53">
        <v>65.989999999999995</v>
      </c>
      <c r="AA53">
        <v>61.91</v>
      </c>
      <c r="AB53">
        <v>61.06</v>
      </c>
      <c r="AC53">
        <v>52.48</v>
      </c>
      <c r="AD53">
        <v>59.91</v>
      </c>
      <c r="AE53">
        <v>53.26</v>
      </c>
      <c r="AF53">
        <v>38.58</v>
      </c>
      <c r="AG53">
        <v>32.97</v>
      </c>
      <c r="AH53">
        <v>24.39</v>
      </c>
      <c r="AI53">
        <v>15.61</v>
      </c>
      <c r="AJ53">
        <v>15.93</v>
      </c>
      <c r="AP53">
        <v>26.23</v>
      </c>
      <c r="AQ53">
        <v>32.450000000000003</v>
      </c>
      <c r="AR53">
        <v>32.83</v>
      </c>
      <c r="AS53">
        <v>38</v>
      </c>
      <c r="AT53">
        <v>43.35</v>
      </c>
      <c r="AU53">
        <v>57.82</v>
      </c>
      <c r="AV53">
        <v>68.45</v>
      </c>
      <c r="AW53">
        <v>77.3</v>
      </c>
      <c r="AX53">
        <v>78.760000000000005</v>
      </c>
      <c r="AY53">
        <v>75.099999999999994</v>
      </c>
      <c r="AZ53">
        <v>75.12</v>
      </c>
      <c r="BA53">
        <v>72.510000000000005</v>
      </c>
      <c r="BB53">
        <v>72.010000000000005</v>
      </c>
      <c r="BC53">
        <v>70.42</v>
      </c>
      <c r="BD53">
        <v>68.790000000000006</v>
      </c>
      <c r="BE53">
        <v>68.239999999999995</v>
      </c>
      <c r="BF53">
        <v>69.680000000000007</v>
      </c>
      <c r="BG53">
        <v>70.61</v>
      </c>
      <c r="BH53">
        <v>69.5</v>
      </c>
      <c r="BI53">
        <v>67.56</v>
      </c>
      <c r="BJ53">
        <v>70.06</v>
      </c>
      <c r="BK53">
        <v>68.41</v>
      </c>
      <c r="BL53">
        <v>66.27</v>
      </c>
      <c r="BM53">
        <v>60.53</v>
      </c>
      <c r="BN53">
        <v>59.4</v>
      </c>
      <c r="BO53">
        <v>52.52</v>
      </c>
      <c r="BP53">
        <v>57.37</v>
      </c>
      <c r="BQ53">
        <v>52.99</v>
      </c>
      <c r="BR53">
        <v>39.54</v>
      </c>
      <c r="BS53">
        <v>32.01</v>
      </c>
      <c r="BT53">
        <v>22.17</v>
      </c>
      <c r="BU53">
        <v>15.24</v>
      </c>
      <c r="BV53">
        <v>15.99</v>
      </c>
    </row>
    <row r="54" spans="3:74" ht="18.75" thickTop="1" thickBot="1" x14ac:dyDescent="0.35">
      <c r="C54" s="4" t="s">
        <v>58</v>
      </c>
      <c r="D54">
        <v>35.159999999999997</v>
      </c>
      <c r="E54">
        <v>35.26</v>
      </c>
      <c r="F54">
        <v>33.43</v>
      </c>
      <c r="G54">
        <v>40.67</v>
      </c>
      <c r="H54">
        <v>41.34</v>
      </c>
      <c r="I54">
        <v>56.52</v>
      </c>
      <c r="J54">
        <v>69.010000000000005</v>
      </c>
      <c r="K54">
        <v>78.459999999999994</v>
      </c>
      <c r="L54">
        <v>79.260000000000005</v>
      </c>
      <c r="M54">
        <v>76.78</v>
      </c>
      <c r="N54">
        <v>76.17</v>
      </c>
      <c r="O54">
        <v>73.42</v>
      </c>
      <c r="P54">
        <v>71.67</v>
      </c>
      <c r="Q54">
        <v>69.5</v>
      </c>
      <c r="R54">
        <v>70.52</v>
      </c>
      <c r="S54">
        <v>70.739999999999995</v>
      </c>
      <c r="T54">
        <v>71.040000000000006</v>
      </c>
      <c r="U54">
        <v>72.099999999999994</v>
      </c>
      <c r="V54">
        <v>69.95</v>
      </c>
      <c r="W54">
        <v>68.7</v>
      </c>
      <c r="X54">
        <v>71.2</v>
      </c>
      <c r="Y54">
        <v>69.930000000000007</v>
      </c>
      <c r="Z54">
        <v>67.13</v>
      </c>
      <c r="AA54">
        <v>62.5</v>
      </c>
      <c r="AB54">
        <v>62.23</v>
      </c>
      <c r="AC54">
        <v>53.48</v>
      </c>
      <c r="AD54">
        <v>61.56</v>
      </c>
      <c r="AE54">
        <v>55.14</v>
      </c>
      <c r="AF54">
        <v>39.74</v>
      </c>
      <c r="AG54">
        <v>35.049999999999997</v>
      </c>
      <c r="AH54">
        <v>25.65</v>
      </c>
      <c r="AI54">
        <v>15.61</v>
      </c>
      <c r="AJ54">
        <v>16.13</v>
      </c>
      <c r="AP54">
        <v>30.94</v>
      </c>
      <c r="AQ54">
        <v>31.87</v>
      </c>
      <c r="AR54">
        <v>33.340000000000003</v>
      </c>
      <c r="AS54">
        <v>40.340000000000003</v>
      </c>
      <c r="AT54">
        <v>42.15</v>
      </c>
      <c r="AU54">
        <v>57.66</v>
      </c>
      <c r="AV54">
        <v>69.290000000000006</v>
      </c>
      <c r="AW54">
        <v>79.53</v>
      </c>
      <c r="AX54">
        <v>79.63</v>
      </c>
      <c r="AY54">
        <v>75.17</v>
      </c>
      <c r="AZ54">
        <v>75.83</v>
      </c>
      <c r="BA54">
        <v>73.36</v>
      </c>
      <c r="BB54">
        <v>72.099999999999994</v>
      </c>
      <c r="BC54">
        <v>70.59</v>
      </c>
      <c r="BD54">
        <v>69.44</v>
      </c>
      <c r="BE54">
        <v>70.42</v>
      </c>
      <c r="BF54">
        <v>70.459999999999994</v>
      </c>
      <c r="BG54">
        <v>71.349999999999994</v>
      </c>
      <c r="BH54">
        <v>69.400000000000006</v>
      </c>
      <c r="BI54">
        <v>68.28</v>
      </c>
      <c r="BJ54">
        <v>70.16</v>
      </c>
      <c r="BK54">
        <v>68.239999999999995</v>
      </c>
      <c r="BL54">
        <v>67.239999999999995</v>
      </c>
      <c r="BM54">
        <v>60.66</v>
      </c>
      <c r="BN54">
        <v>59.86</v>
      </c>
      <c r="BO54">
        <v>53.42</v>
      </c>
      <c r="BP54">
        <v>59.37</v>
      </c>
      <c r="BQ54">
        <v>54.44</v>
      </c>
      <c r="BR54">
        <v>40.590000000000003</v>
      </c>
      <c r="BS54">
        <v>33.01</v>
      </c>
      <c r="BT54">
        <v>22.71</v>
      </c>
      <c r="BU54">
        <v>16.260000000000002</v>
      </c>
      <c r="BV54">
        <v>16.010000000000002</v>
      </c>
    </row>
    <row r="55" spans="3:74" ht="18.75" thickTop="1" thickBot="1" x14ac:dyDescent="0.35">
      <c r="C55" s="4" t="s">
        <v>59</v>
      </c>
      <c r="D55">
        <v>32.380000000000003</v>
      </c>
      <c r="E55">
        <v>36.270000000000003</v>
      </c>
      <c r="F55">
        <v>33.36</v>
      </c>
      <c r="G55">
        <v>42.01</v>
      </c>
      <c r="H55">
        <v>43.93</v>
      </c>
      <c r="I55">
        <v>57.32</v>
      </c>
      <c r="J55">
        <v>70.34</v>
      </c>
      <c r="K55">
        <v>77.98</v>
      </c>
      <c r="L55">
        <v>80.92</v>
      </c>
      <c r="M55">
        <v>76.34</v>
      </c>
      <c r="N55">
        <v>76.540000000000006</v>
      </c>
      <c r="O55">
        <v>73.2</v>
      </c>
      <c r="P55">
        <v>72.61</v>
      </c>
      <c r="Q55">
        <v>71.27</v>
      </c>
      <c r="R55">
        <v>70.989999999999995</v>
      </c>
      <c r="S55">
        <v>71.260000000000005</v>
      </c>
      <c r="T55">
        <v>71.95</v>
      </c>
      <c r="U55">
        <v>72.47</v>
      </c>
      <c r="V55">
        <v>69.98</v>
      </c>
      <c r="W55">
        <v>69.3</v>
      </c>
      <c r="X55">
        <v>71.67</v>
      </c>
      <c r="Y55">
        <v>70.680000000000007</v>
      </c>
      <c r="Z55">
        <v>68.59</v>
      </c>
      <c r="AA55">
        <v>63.63</v>
      </c>
      <c r="AB55">
        <v>62.59</v>
      </c>
      <c r="AC55">
        <v>54.58</v>
      </c>
      <c r="AD55">
        <v>62.91</v>
      </c>
      <c r="AE55">
        <v>57.33</v>
      </c>
      <c r="AF55">
        <v>41.11</v>
      </c>
      <c r="AG55">
        <v>37.15</v>
      </c>
      <c r="AH55">
        <v>27.48</v>
      </c>
      <c r="AI55">
        <v>15.85</v>
      </c>
      <c r="AJ55">
        <v>16.14</v>
      </c>
      <c r="AP55">
        <v>27.56</v>
      </c>
      <c r="AQ55">
        <v>32.06</v>
      </c>
      <c r="AR55">
        <v>33.659999999999997</v>
      </c>
      <c r="AS55">
        <v>40.369999999999997</v>
      </c>
      <c r="AT55">
        <v>42.36</v>
      </c>
      <c r="AU55">
        <v>59.21</v>
      </c>
      <c r="AV55">
        <v>68.89</v>
      </c>
      <c r="AW55">
        <v>78.84</v>
      </c>
      <c r="AX55">
        <v>79.23</v>
      </c>
      <c r="AY55">
        <v>76.72</v>
      </c>
      <c r="AZ55">
        <v>75.62</v>
      </c>
      <c r="BA55">
        <v>73.739999999999995</v>
      </c>
      <c r="BB55">
        <v>71.86</v>
      </c>
      <c r="BC55">
        <v>70.36</v>
      </c>
      <c r="BD55">
        <v>70.099999999999994</v>
      </c>
      <c r="BE55">
        <v>71.290000000000006</v>
      </c>
      <c r="BF55">
        <v>71.87</v>
      </c>
      <c r="BG55">
        <v>71.709999999999994</v>
      </c>
      <c r="BH55">
        <v>69.73</v>
      </c>
      <c r="BI55">
        <v>68.92</v>
      </c>
      <c r="BJ55">
        <v>70.900000000000006</v>
      </c>
      <c r="BK55">
        <v>68.78</v>
      </c>
      <c r="BL55">
        <v>68.97</v>
      </c>
      <c r="BM55">
        <v>61.03</v>
      </c>
      <c r="BN55">
        <v>60.58</v>
      </c>
      <c r="BO55">
        <v>54.28</v>
      </c>
      <c r="BP55">
        <v>60.45</v>
      </c>
      <c r="BQ55">
        <v>55.78</v>
      </c>
      <c r="BR55">
        <v>41.69</v>
      </c>
      <c r="BS55">
        <v>34.549999999999997</v>
      </c>
      <c r="BT55">
        <v>24.36</v>
      </c>
      <c r="BU55">
        <v>16.45</v>
      </c>
      <c r="BV55">
        <v>16.07</v>
      </c>
    </row>
    <row r="56" spans="3:74" ht="18.75" thickTop="1" thickBot="1" x14ac:dyDescent="0.35">
      <c r="C56" s="4" t="s">
        <v>18</v>
      </c>
      <c r="D56">
        <v>38.79</v>
      </c>
      <c r="E56">
        <v>36.53</v>
      </c>
      <c r="F56">
        <v>33.06</v>
      </c>
      <c r="G56">
        <v>40.130000000000003</v>
      </c>
      <c r="H56">
        <v>43.75</v>
      </c>
      <c r="I56">
        <v>58.14</v>
      </c>
      <c r="J56">
        <v>69.52</v>
      </c>
      <c r="K56">
        <v>79.06</v>
      </c>
      <c r="L56">
        <v>79.23</v>
      </c>
      <c r="M56">
        <v>74.900000000000006</v>
      </c>
      <c r="N56">
        <v>74.84</v>
      </c>
      <c r="O56">
        <v>73.2</v>
      </c>
      <c r="P56">
        <v>71.94</v>
      </c>
      <c r="Q56">
        <v>70.760000000000005</v>
      </c>
      <c r="R56">
        <v>71.75</v>
      </c>
      <c r="S56">
        <v>72.319999999999993</v>
      </c>
      <c r="T56">
        <v>72.95</v>
      </c>
      <c r="U56">
        <v>73.040000000000006</v>
      </c>
      <c r="V56">
        <v>70.34</v>
      </c>
      <c r="W56">
        <v>69.819999999999993</v>
      </c>
      <c r="X56">
        <v>71.94</v>
      </c>
      <c r="Y56">
        <v>72.010000000000005</v>
      </c>
      <c r="Z56">
        <v>69.790000000000006</v>
      </c>
      <c r="AA56">
        <v>63.56</v>
      </c>
      <c r="AB56">
        <v>63.03</v>
      </c>
      <c r="AC56">
        <v>55.59</v>
      </c>
      <c r="AD56">
        <v>64.58</v>
      </c>
      <c r="AE56">
        <v>58.03</v>
      </c>
      <c r="AF56">
        <v>42.87</v>
      </c>
      <c r="AG56">
        <v>39.17</v>
      </c>
      <c r="AH56">
        <v>28.9</v>
      </c>
      <c r="AI56">
        <v>16.05</v>
      </c>
      <c r="AJ56">
        <v>16.21</v>
      </c>
      <c r="AP56">
        <v>27.87</v>
      </c>
      <c r="AQ56">
        <v>34.340000000000003</v>
      </c>
      <c r="AR56">
        <v>33.630000000000003</v>
      </c>
      <c r="AS56">
        <v>40.08</v>
      </c>
      <c r="AT56">
        <v>43.66</v>
      </c>
      <c r="AU56">
        <v>58</v>
      </c>
      <c r="AV56">
        <v>70.22</v>
      </c>
      <c r="AW56">
        <v>79.849999999999994</v>
      </c>
      <c r="AX56">
        <v>79.63</v>
      </c>
      <c r="AY56">
        <v>75.25</v>
      </c>
      <c r="AZ56">
        <v>76.22</v>
      </c>
      <c r="BA56">
        <v>73.63</v>
      </c>
      <c r="BB56">
        <v>72.08</v>
      </c>
      <c r="BC56">
        <v>71.27</v>
      </c>
      <c r="BD56">
        <v>71.45</v>
      </c>
      <c r="BE56">
        <v>72.510000000000005</v>
      </c>
      <c r="BF56">
        <v>72.17</v>
      </c>
      <c r="BG56">
        <v>72.19</v>
      </c>
      <c r="BH56">
        <v>69.91</v>
      </c>
      <c r="BI56">
        <v>69.36</v>
      </c>
      <c r="BJ56">
        <v>71.069999999999993</v>
      </c>
      <c r="BK56">
        <v>69.959999999999994</v>
      </c>
      <c r="BL56">
        <v>69.88</v>
      </c>
      <c r="BM56">
        <v>60.73</v>
      </c>
      <c r="BN56">
        <v>60.79</v>
      </c>
      <c r="BO56">
        <v>55.4</v>
      </c>
      <c r="BP56">
        <v>62.3</v>
      </c>
      <c r="BQ56">
        <v>57.71</v>
      </c>
      <c r="BR56">
        <v>43.62</v>
      </c>
      <c r="BS56">
        <v>36.79</v>
      </c>
      <c r="BT56">
        <v>25.28</v>
      </c>
      <c r="BU56">
        <v>17.59</v>
      </c>
      <c r="BV56">
        <v>16.170000000000002</v>
      </c>
    </row>
    <row r="57" spans="3:74" ht="18.75" thickTop="1" thickBot="1" x14ac:dyDescent="0.35">
      <c r="C57" s="4" t="s">
        <v>60</v>
      </c>
      <c r="D57">
        <v>25.91</v>
      </c>
      <c r="E57">
        <v>29.29</v>
      </c>
      <c r="F57">
        <v>34.729999999999997</v>
      </c>
      <c r="G57">
        <v>41.03</v>
      </c>
      <c r="H57">
        <v>43.52</v>
      </c>
      <c r="I57">
        <v>58.01</v>
      </c>
      <c r="J57">
        <v>70.23</v>
      </c>
      <c r="K57">
        <v>78.7</v>
      </c>
      <c r="L57">
        <v>79.540000000000006</v>
      </c>
      <c r="M57">
        <v>76.930000000000007</v>
      </c>
      <c r="N57">
        <v>75.849999999999994</v>
      </c>
      <c r="O57">
        <v>74.010000000000005</v>
      </c>
      <c r="P57">
        <v>72.11</v>
      </c>
      <c r="Q57">
        <v>72.58</v>
      </c>
      <c r="R57">
        <v>72.75</v>
      </c>
      <c r="S57">
        <v>73.75</v>
      </c>
      <c r="T57">
        <v>73.19</v>
      </c>
      <c r="U57">
        <v>73.7</v>
      </c>
      <c r="V57">
        <v>70.36</v>
      </c>
      <c r="W57">
        <v>70.72</v>
      </c>
      <c r="X57">
        <v>72.66</v>
      </c>
      <c r="Y57">
        <v>73.400000000000006</v>
      </c>
      <c r="Z57">
        <v>70.92</v>
      </c>
      <c r="AA57">
        <v>64.39</v>
      </c>
      <c r="AB57">
        <v>63.5</v>
      </c>
      <c r="AC57">
        <v>56.61</v>
      </c>
      <c r="AD57">
        <v>65.849999999999994</v>
      </c>
      <c r="AE57">
        <v>60.49</v>
      </c>
      <c r="AF57">
        <v>44.92</v>
      </c>
      <c r="AG57">
        <v>41.32</v>
      </c>
      <c r="AH57">
        <v>31.04</v>
      </c>
      <c r="AI57">
        <v>17.510000000000002</v>
      </c>
      <c r="AJ57">
        <v>16.47</v>
      </c>
      <c r="AP57">
        <v>25.7</v>
      </c>
      <c r="AQ57">
        <v>25.9</v>
      </c>
      <c r="AR57">
        <v>32.35</v>
      </c>
      <c r="AS57">
        <v>39.61</v>
      </c>
      <c r="AT57">
        <v>42.35</v>
      </c>
      <c r="AU57">
        <v>58.61</v>
      </c>
      <c r="AV57">
        <v>68.430000000000007</v>
      </c>
      <c r="AW57">
        <v>78.22</v>
      </c>
      <c r="AX57">
        <v>78.86</v>
      </c>
      <c r="AY57">
        <v>77.19</v>
      </c>
      <c r="AZ57">
        <v>76.37</v>
      </c>
      <c r="BA57">
        <v>73.97</v>
      </c>
      <c r="BB57">
        <v>72.11</v>
      </c>
      <c r="BC57">
        <v>70.81</v>
      </c>
      <c r="BD57">
        <v>72.010000000000005</v>
      </c>
      <c r="BE57">
        <v>72.180000000000007</v>
      </c>
      <c r="BF57">
        <v>72.64</v>
      </c>
      <c r="BG57">
        <v>72.180000000000007</v>
      </c>
      <c r="BH57">
        <v>69.92</v>
      </c>
      <c r="BI57">
        <v>69.8</v>
      </c>
      <c r="BJ57">
        <v>71.95</v>
      </c>
      <c r="BK57">
        <v>71.55</v>
      </c>
      <c r="BL57">
        <v>70.73</v>
      </c>
      <c r="BM57">
        <v>60.44</v>
      </c>
      <c r="BN57">
        <v>61.36</v>
      </c>
      <c r="BO57">
        <v>56.72</v>
      </c>
      <c r="BP57">
        <v>63.29</v>
      </c>
      <c r="BQ57">
        <v>59.16</v>
      </c>
      <c r="BR57">
        <v>45.73</v>
      </c>
      <c r="BS57">
        <v>38.869999999999997</v>
      </c>
      <c r="BT57">
        <v>27.49</v>
      </c>
      <c r="BU57">
        <v>18.63</v>
      </c>
      <c r="BV57">
        <v>16.45</v>
      </c>
    </row>
    <row r="58" spans="3:74" ht="18.75" thickTop="1" thickBot="1" x14ac:dyDescent="0.35">
      <c r="C58" s="4" t="s">
        <v>61</v>
      </c>
      <c r="D58">
        <v>24.94</v>
      </c>
      <c r="E58">
        <v>29.63</v>
      </c>
      <c r="F58">
        <v>33.729999999999997</v>
      </c>
      <c r="G58">
        <v>42.18</v>
      </c>
      <c r="H58">
        <v>44.49</v>
      </c>
      <c r="I58">
        <v>57.24</v>
      </c>
      <c r="J58">
        <v>68.989999999999995</v>
      </c>
      <c r="K58">
        <v>78.83</v>
      </c>
      <c r="L58">
        <v>81.06</v>
      </c>
      <c r="M58">
        <v>76.61</v>
      </c>
      <c r="N58">
        <v>76.819999999999993</v>
      </c>
      <c r="O58">
        <v>75.19</v>
      </c>
      <c r="P58">
        <v>72.45</v>
      </c>
      <c r="Q58">
        <v>72.959999999999994</v>
      </c>
      <c r="R58">
        <v>73.650000000000006</v>
      </c>
      <c r="S58">
        <v>74.38</v>
      </c>
      <c r="T58">
        <v>73.510000000000005</v>
      </c>
      <c r="U58">
        <v>73.19</v>
      </c>
      <c r="V58">
        <v>70.86</v>
      </c>
      <c r="W58">
        <v>71.13</v>
      </c>
      <c r="X58">
        <v>73.819999999999993</v>
      </c>
      <c r="Y58">
        <v>74.53</v>
      </c>
      <c r="Z58">
        <v>71.86</v>
      </c>
      <c r="AA58">
        <v>64.73</v>
      </c>
      <c r="AB58">
        <v>64.349999999999994</v>
      </c>
      <c r="AC58">
        <v>57.87</v>
      </c>
      <c r="AD58">
        <v>67.33</v>
      </c>
      <c r="AE58">
        <v>61.64</v>
      </c>
      <c r="AF58">
        <v>46.83</v>
      </c>
      <c r="AG58">
        <v>43.72</v>
      </c>
      <c r="AH58">
        <v>33.47</v>
      </c>
      <c r="AI58">
        <v>19.239999999999998</v>
      </c>
      <c r="AJ58">
        <v>17.059999999999999</v>
      </c>
      <c r="AP58">
        <v>31.24</v>
      </c>
      <c r="AQ58">
        <v>38.89</v>
      </c>
      <c r="AR58">
        <v>34.04</v>
      </c>
      <c r="AS58">
        <v>40.31</v>
      </c>
      <c r="AT58">
        <v>44.58</v>
      </c>
      <c r="AU58">
        <v>58.35</v>
      </c>
      <c r="AV58">
        <v>69.89</v>
      </c>
      <c r="AW58">
        <v>79.28</v>
      </c>
      <c r="AX58">
        <v>79.61</v>
      </c>
      <c r="AY58">
        <v>77.63</v>
      </c>
      <c r="AZ58">
        <v>76.75</v>
      </c>
      <c r="BA58">
        <v>73.86</v>
      </c>
      <c r="BB58">
        <v>72.8</v>
      </c>
      <c r="BC58">
        <v>71.75</v>
      </c>
      <c r="BD58">
        <v>72.89</v>
      </c>
      <c r="BE58">
        <v>73.41</v>
      </c>
      <c r="BF58">
        <v>73.760000000000005</v>
      </c>
      <c r="BG58">
        <v>72.2</v>
      </c>
      <c r="BH58">
        <v>70.209999999999994</v>
      </c>
      <c r="BI58">
        <v>70.58</v>
      </c>
      <c r="BJ58">
        <v>72.59</v>
      </c>
      <c r="BK58">
        <v>73.59</v>
      </c>
      <c r="BL58">
        <v>71.75</v>
      </c>
      <c r="BM58">
        <v>60.65</v>
      </c>
      <c r="BN58">
        <v>62.28</v>
      </c>
      <c r="BO58">
        <v>57.98</v>
      </c>
      <c r="BP58">
        <v>64.88</v>
      </c>
      <c r="BQ58">
        <v>60.85</v>
      </c>
      <c r="BR58">
        <v>47.82</v>
      </c>
      <c r="BS58">
        <v>41.04</v>
      </c>
      <c r="BT58">
        <v>29.44</v>
      </c>
      <c r="BU58">
        <v>20.6</v>
      </c>
      <c r="BV58">
        <v>17.100000000000001</v>
      </c>
    </row>
    <row r="59" spans="3:74" ht="18.75" thickTop="1" thickBot="1" x14ac:dyDescent="0.35">
      <c r="C59" s="4" t="s">
        <v>19</v>
      </c>
      <c r="D59">
        <v>26.74</v>
      </c>
      <c r="E59">
        <v>31.97</v>
      </c>
      <c r="F59">
        <v>33.79</v>
      </c>
      <c r="G59">
        <v>42.17</v>
      </c>
      <c r="H59">
        <v>44.22</v>
      </c>
      <c r="I59">
        <v>58.93</v>
      </c>
      <c r="J59">
        <v>70.06</v>
      </c>
      <c r="K59">
        <v>79.239999999999995</v>
      </c>
      <c r="L59">
        <v>79.459999999999994</v>
      </c>
      <c r="M59">
        <v>76.05</v>
      </c>
      <c r="N59">
        <v>75.2</v>
      </c>
      <c r="O59">
        <v>74.459999999999994</v>
      </c>
      <c r="P59">
        <v>72.77</v>
      </c>
      <c r="Q59">
        <v>72.84</v>
      </c>
      <c r="R59">
        <v>73.959999999999994</v>
      </c>
      <c r="S59">
        <v>74.12</v>
      </c>
      <c r="T59">
        <v>74.42</v>
      </c>
      <c r="U59">
        <v>73.34</v>
      </c>
      <c r="V59">
        <v>71.36</v>
      </c>
      <c r="W59">
        <v>71.75</v>
      </c>
      <c r="X59">
        <v>74.66</v>
      </c>
      <c r="Y59">
        <v>75.66</v>
      </c>
      <c r="Z59">
        <v>73.12</v>
      </c>
      <c r="AA59">
        <v>65.3</v>
      </c>
      <c r="AB59">
        <v>64.42</v>
      </c>
      <c r="AC59">
        <v>58.94</v>
      </c>
      <c r="AD59">
        <v>68.5</v>
      </c>
      <c r="AE59">
        <v>62.89</v>
      </c>
      <c r="AF59">
        <v>48.95</v>
      </c>
      <c r="AG59">
        <v>45.11</v>
      </c>
      <c r="AH59">
        <v>35.06</v>
      </c>
      <c r="AI59">
        <v>21.11</v>
      </c>
      <c r="AJ59">
        <v>17.64</v>
      </c>
      <c r="AP59">
        <v>27.31</v>
      </c>
      <c r="AQ59">
        <v>32.04</v>
      </c>
      <c r="AR59">
        <v>34.61</v>
      </c>
      <c r="AS59">
        <v>42.01</v>
      </c>
      <c r="AT59">
        <v>43.44</v>
      </c>
      <c r="AU59">
        <v>58.35</v>
      </c>
      <c r="AV59">
        <v>69.11</v>
      </c>
      <c r="AW59">
        <v>79.03</v>
      </c>
      <c r="AX59">
        <v>79.099999999999994</v>
      </c>
      <c r="AY59">
        <v>77.02</v>
      </c>
      <c r="AZ59">
        <v>74.819999999999993</v>
      </c>
      <c r="BA59">
        <v>74.45</v>
      </c>
      <c r="BB59">
        <v>72.25</v>
      </c>
      <c r="BC59">
        <v>72.47</v>
      </c>
      <c r="BD59">
        <v>73.44</v>
      </c>
      <c r="BE59">
        <v>73.73</v>
      </c>
      <c r="BF59">
        <v>74.12</v>
      </c>
      <c r="BG59">
        <v>73.23</v>
      </c>
      <c r="BH59">
        <v>70.52</v>
      </c>
      <c r="BI59">
        <v>71.2</v>
      </c>
      <c r="BJ59">
        <v>73.66</v>
      </c>
      <c r="BK59">
        <v>74.069999999999993</v>
      </c>
      <c r="BL59">
        <v>73.010000000000005</v>
      </c>
      <c r="BM59">
        <v>60.9</v>
      </c>
      <c r="BN59">
        <v>63.01</v>
      </c>
      <c r="BO59">
        <v>59.44</v>
      </c>
      <c r="BP59">
        <v>66.31</v>
      </c>
      <c r="BQ59">
        <v>62.71</v>
      </c>
      <c r="BR59">
        <v>49.77</v>
      </c>
      <c r="BS59">
        <v>42.98</v>
      </c>
      <c r="BT59">
        <v>31.73</v>
      </c>
      <c r="BU59">
        <v>22.35</v>
      </c>
      <c r="BV59">
        <v>17.87</v>
      </c>
    </row>
    <row r="60" spans="3:74" ht="18.75" thickTop="1" thickBot="1" x14ac:dyDescent="0.35">
      <c r="C60" s="4" t="s">
        <v>62</v>
      </c>
      <c r="D60">
        <v>27.27</v>
      </c>
      <c r="E60">
        <v>29.29</v>
      </c>
      <c r="F60">
        <v>34.07</v>
      </c>
      <c r="G60">
        <v>39.49</v>
      </c>
      <c r="H60">
        <v>43.12</v>
      </c>
      <c r="I60">
        <v>57.55</v>
      </c>
      <c r="J60">
        <v>70.430000000000007</v>
      </c>
      <c r="K60">
        <v>79.11</v>
      </c>
      <c r="L60">
        <v>78.94</v>
      </c>
      <c r="M60">
        <v>76.64</v>
      </c>
      <c r="N60">
        <v>76.260000000000005</v>
      </c>
      <c r="O60">
        <v>74.48</v>
      </c>
      <c r="P60">
        <v>72.900000000000006</v>
      </c>
      <c r="Q60">
        <v>74.41</v>
      </c>
      <c r="R60">
        <v>74.36</v>
      </c>
      <c r="S60">
        <v>74.959999999999994</v>
      </c>
      <c r="T60">
        <v>74.510000000000005</v>
      </c>
      <c r="U60">
        <v>73.28</v>
      </c>
      <c r="V60">
        <v>72.11</v>
      </c>
      <c r="W60">
        <v>72.55</v>
      </c>
      <c r="X60">
        <v>75.67</v>
      </c>
      <c r="Y60">
        <v>76.53</v>
      </c>
      <c r="Z60">
        <v>73.95</v>
      </c>
      <c r="AA60">
        <v>65.930000000000007</v>
      </c>
      <c r="AB60">
        <v>64.72</v>
      </c>
      <c r="AC60">
        <v>59.73</v>
      </c>
      <c r="AD60">
        <v>69.3</v>
      </c>
      <c r="AE60">
        <v>64.28</v>
      </c>
      <c r="AF60">
        <v>50.48</v>
      </c>
      <c r="AG60">
        <v>46.23</v>
      </c>
      <c r="AH60">
        <v>35.659999999999997</v>
      </c>
      <c r="AI60">
        <v>22.22</v>
      </c>
      <c r="AJ60">
        <v>17.690000000000001</v>
      </c>
      <c r="AP60">
        <v>30.09</v>
      </c>
      <c r="AQ60">
        <v>29.16</v>
      </c>
      <c r="AR60">
        <v>33.799999999999997</v>
      </c>
      <c r="AS60">
        <v>39.630000000000003</v>
      </c>
      <c r="AT60">
        <v>43.78</v>
      </c>
      <c r="AU60">
        <v>58.15</v>
      </c>
      <c r="AV60">
        <v>70.59</v>
      </c>
      <c r="AW60">
        <v>78.88</v>
      </c>
      <c r="AX60">
        <v>78.91</v>
      </c>
      <c r="AY60">
        <v>76.400000000000006</v>
      </c>
      <c r="AZ60">
        <v>76.58</v>
      </c>
      <c r="BA60">
        <v>74.040000000000006</v>
      </c>
      <c r="BB60">
        <v>72.430000000000007</v>
      </c>
      <c r="BC60">
        <v>74.64</v>
      </c>
      <c r="BD60">
        <v>74.16</v>
      </c>
      <c r="BE60">
        <v>74.5</v>
      </c>
      <c r="BF60">
        <v>74.510000000000005</v>
      </c>
      <c r="BG60">
        <v>72.69</v>
      </c>
      <c r="BH60">
        <v>71.11</v>
      </c>
      <c r="BI60">
        <v>71.92</v>
      </c>
      <c r="BJ60">
        <v>74.77</v>
      </c>
      <c r="BK60">
        <v>75.09</v>
      </c>
      <c r="BL60">
        <v>73.97</v>
      </c>
      <c r="BM60">
        <v>62.04</v>
      </c>
      <c r="BN60">
        <v>63.77</v>
      </c>
      <c r="BO60">
        <v>60.42</v>
      </c>
      <c r="BP60">
        <v>67.5</v>
      </c>
      <c r="BQ60">
        <v>63.81</v>
      </c>
      <c r="BR60">
        <v>51.59</v>
      </c>
      <c r="BS60">
        <v>44.88</v>
      </c>
      <c r="BT60">
        <v>33.94</v>
      </c>
      <c r="BU60">
        <v>23.04</v>
      </c>
      <c r="BV60">
        <v>18.28</v>
      </c>
    </row>
    <row r="61" spans="3:74" ht="18.75" thickTop="1" thickBot="1" x14ac:dyDescent="0.35">
      <c r="C61" s="4" t="s">
        <v>63</v>
      </c>
      <c r="D61">
        <v>23.74</v>
      </c>
      <c r="E61">
        <v>28.55</v>
      </c>
      <c r="F61">
        <v>34.54</v>
      </c>
      <c r="G61">
        <v>40.39</v>
      </c>
      <c r="H61">
        <v>44.24</v>
      </c>
      <c r="I61">
        <v>58.84</v>
      </c>
      <c r="J61">
        <v>71.819999999999993</v>
      </c>
      <c r="K61">
        <v>79.430000000000007</v>
      </c>
      <c r="L61">
        <v>80.25</v>
      </c>
      <c r="M61">
        <v>76.930000000000007</v>
      </c>
      <c r="N61">
        <v>77.16</v>
      </c>
      <c r="O61">
        <v>75.099999999999994</v>
      </c>
      <c r="P61">
        <v>73.38</v>
      </c>
      <c r="Q61">
        <v>74.099999999999994</v>
      </c>
      <c r="R61">
        <v>75.010000000000005</v>
      </c>
      <c r="S61">
        <v>75.38</v>
      </c>
      <c r="T61">
        <v>75.36</v>
      </c>
      <c r="U61">
        <v>74.17</v>
      </c>
      <c r="V61">
        <v>72.36</v>
      </c>
      <c r="W61">
        <v>73.25</v>
      </c>
      <c r="X61">
        <v>76.91</v>
      </c>
      <c r="Y61">
        <v>77.459999999999994</v>
      </c>
      <c r="Z61">
        <v>74.98</v>
      </c>
      <c r="AA61">
        <v>67.17</v>
      </c>
      <c r="AB61">
        <v>64.3</v>
      </c>
      <c r="AC61">
        <v>60.39</v>
      </c>
      <c r="AD61">
        <v>70.099999999999994</v>
      </c>
      <c r="AE61">
        <v>66.099999999999994</v>
      </c>
      <c r="AF61">
        <v>51.29</v>
      </c>
      <c r="AG61">
        <v>45.97</v>
      </c>
      <c r="AH61">
        <v>35.270000000000003</v>
      </c>
      <c r="AI61">
        <v>23.36</v>
      </c>
      <c r="AJ61">
        <v>18.010000000000002</v>
      </c>
      <c r="AP61">
        <v>26.63</v>
      </c>
      <c r="AQ61">
        <v>28.99</v>
      </c>
      <c r="AR61">
        <v>34.15</v>
      </c>
      <c r="AS61">
        <v>41.56</v>
      </c>
      <c r="AT61">
        <v>43.98</v>
      </c>
      <c r="AU61">
        <v>58.57</v>
      </c>
      <c r="AV61">
        <v>71.73</v>
      </c>
      <c r="AW61">
        <v>79.34</v>
      </c>
      <c r="AX61">
        <v>79.86</v>
      </c>
      <c r="AY61">
        <v>76.44</v>
      </c>
      <c r="AZ61">
        <v>76.83</v>
      </c>
      <c r="BA61">
        <v>74.7</v>
      </c>
      <c r="BB61">
        <v>72.94</v>
      </c>
      <c r="BC61">
        <v>73.930000000000007</v>
      </c>
      <c r="BD61">
        <v>74.55</v>
      </c>
      <c r="BE61">
        <v>74.989999999999995</v>
      </c>
      <c r="BF61">
        <v>75.06</v>
      </c>
      <c r="BG61">
        <v>73.41</v>
      </c>
      <c r="BH61">
        <v>71.7</v>
      </c>
      <c r="BI61">
        <v>72.430000000000007</v>
      </c>
      <c r="BJ61">
        <v>75.94</v>
      </c>
      <c r="BK61">
        <v>76.12</v>
      </c>
      <c r="BL61">
        <v>74.63</v>
      </c>
      <c r="BM61">
        <v>63.87</v>
      </c>
      <c r="BN61">
        <v>64.08</v>
      </c>
      <c r="BO61">
        <v>61.5</v>
      </c>
      <c r="BP61">
        <v>68.459999999999994</v>
      </c>
      <c r="BQ61">
        <v>64.72</v>
      </c>
      <c r="BR61">
        <v>52.48</v>
      </c>
      <c r="BS61">
        <v>45.93</v>
      </c>
      <c r="BT61">
        <v>35.21</v>
      </c>
      <c r="BU61">
        <v>23.7</v>
      </c>
      <c r="BV61">
        <v>18.97</v>
      </c>
    </row>
    <row r="62" spans="3:74" ht="18.75" thickTop="1" thickBot="1" x14ac:dyDescent="0.35">
      <c r="C62" s="4" t="s">
        <v>20</v>
      </c>
      <c r="D62">
        <v>32.520000000000003</v>
      </c>
      <c r="E62">
        <v>30.11</v>
      </c>
      <c r="F62">
        <v>31.59</v>
      </c>
      <c r="G62">
        <v>40.24</v>
      </c>
      <c r="H62">
        <v>42.82</v>
      </c>
      <c r="I62">
        <v>59.39</v>
      </c>
      <c r="J62">
        <v>69.25</v>
      </c>
      <c r="K62">
        <v>78.930000000000007</v>
      </c>
      <c r="L62">
        <v>79.5</v>
      </c>
      <c r="M62">
        <v>78.41</v>
      </c>
      <c r="N62">
        <v>77.56</v>
      </c>
      <c r="O62">
        <v>75.53</v>
      </c>
      <c r="P62">
        <v>73.010000000000005</v>
      </c>
      <c r="Q62">
        <v>74.209999999999994</v>
      </c>
      <c r="R62">
        <v>75.89</v>
      </c>
      <c r="S62">
        <v>75.510000000000005</v>
      </c>
      <c r="T62">
        <v>74.680000000000007</v>
      </c>
      <c r="U62">
        <v>74.069999999999993</v>
      </c>
      <c r="V62">
        <v>73.09</v>
      </c>
      <c r="W62">
        <v>73.900000000000006</v>
      </c>
      <c r="X62">
        <v>77.569999999999993</v>
      </c>
      <c r="Y62">
        <v>78.650000000000006</v>
      </c>
      <c r="Z62">
        <v>76.13</v>
      </c>
      <c r="AA62">
        <v>67.98</v>
      </c>
      <c r="AB62">
        <v>63.65</v>
      </c>
      <c r="AC62">
        <v>60.78</v>
      </c>
      <c r="AD62">
        <v>69.86</v>
      </c>
      <c r="AE62">
        <v>66.33</v>
      </c>
      <c r="AF62">
        <v>50.83</v>
      </c>
      <c r="AG62">
        <v>44.72</v>
      </c>
      <c r="AH62">
        <v>34.590000000000003</v>
      </c>
      <c r="AI62">
        <v>23.5</v>
      </c>
      <c r="AJ62">
        <v>18.34</v>
      </c>
      <c r="AP62">
        <v>26.04</v>
      </c>
      <c r="AQ62">
        <v>35.119999999999997</v>
      </c>
      <c r="AR62">
        <v>32.92</v>
      </c>
      <c r="AS62">
        <v>41.38</v>
      </c>
      <c r="AT62">
        <v>43.16</v>
      </c>
      <c r="AU62">
        <v>59.63</v>
      </c>
      <c r="AV62">
        <v>69.81</v>
      </c>
      <c r="AW62">
        <v>78.760000000000005</v>
      </c>
      <c r="AX62">
        <v>80.56</v>
      </c>
      <c r="AY62">
        <v>78.03</v>
      </c>
      <c r="AZ62">
        <v>77.03</v>
      </c>
      <c r="BA62">
        <v>75.239999999999995</v>
      </c>
      <c r="BB62">
        <v>73.180000000000007</v>
      </c>
      <c r="BC62">
        <v>74.5</v>
      </c>
      <c r="BD62">
        <v>75.86</v>
      </c>
      <c r="BE62">
        <v>75.069999999999993</v>
      </c>
      <c r="BF62">
        <v>74.64</v>
      </c>
      <c r="BG62">
        <v>73.75</v>
      </c>
      <c r="BH62">
        <v>72.41</v>
      </c>
      <c r="BI62">
        <v>73.09</v>
      </c>
      <c r="BJ62">
        <v>76.75</v>
      </c>
      <c r="BK62">
        <v>77.2</v>
      </c>
      <c r="BL62">
        <v>75.87</v>
      </c>
      <c r="BM62">
        <v>65.650000000000006</v>
      </c>
      <c r="BN62">
        <v>65.010000000000005</v>
      </c>
      <c r="BO62">
        <v>62.27</v>
      </c>
      <c r="BP62">
        <v>68.959999999999994</v>
      </c>
      <c r="BQ62">
        <v>65.459999999999994</v>
      </c>
      <c r="BR62">
        <v>52.58</v>
      </c>
      <c r="BS62">
        <v>45.79</v>
      </c>
      <c r="BT62">
        <v>36.26</v>
      </c>
      <c r="BU62">
        <v>24.43</v>
      </c>
      <c r="BV62">
        <v>20.329999999999998</v>
      </c>
    </row>
    <row r="63" spans="3:74" ht="18.75" thickTop="1" thickBot="1" x14ac:dyDescent="0.35">
      <c r="C63" s="4" t="s">
        <v>64</v>
      </c>
      <c r="D63">
        <v>29.55</v>
      </c>
      <c r="E63">
        <v>31.15</v>
      </c>
      <c r="F63">
        <v>34.07</v>
      </c>
      <c r="G63">
        <v>41.61</v>
      </c>
      <c r="H63">
        <v>45.87</v>
      </c>
      <c r="I63">
        <v>59.22</v>
      </c>
      <c r="J63">
        <v>70.23</v>
      </c>
      <c r="K63">
        <v>79.97</v>
      </c>
      <c r="L63">
        <v>79.37</v>
      </c>
      <c r="M63">
        <v>78.59</v>
      </c>
      <c r="N63">
        <v>77.900000000000006</v>
      </c>
      <c r="O63">
        <v>75.3</v>
      </c>
      <c r="P63">
        <v>74.53</v>
      </c>
      <c r="Q63">
        <v>74.86</v>
      </c>
      <c r="R63">
        <v>76.41</v>
      </c>
      <c r="S63">
        <v>75.819999999999993</v>
      </c>
      <c r="T63">
        <v>76.09</v>
      </c>
      <c r="U63">
        <v>74.27</v>
      </c>
      <c r="V63">
        <v>73.709999999999994</v>
      </c>
      <c r="W63">
        <v>75.11</v>
      </c>
      <c r="X63">
        <v>78.23</v>
      </c>
      <c r="Y63">
        <v>79.739999999999995</v>
      </c>
      <c r="Z63">
        <v>77.06</v>
      </c>
      <c r="AA63">
        <v>68.94</v>
      </c>
      <c r="AB63">
        <v>64.23</v>
      </c>
      <c r="AC63">
        <v>60.21</v>
      </c>
      <c r="AD63">
        <v>69.23</v>
      </c>
      <c r="AE63">
        <v>66.150000000000006</v>
      </c>
      <c r="AF63">
        <v>50.38</v>
      </c>
      <c r="AG63">
        <v>45.32</v>
      </c>
      <c r="AH63">
        <v>34.06</v>
      </c>
      <c r="AI63">
        <v>23.12</v>
      </c>
      <c r="AJ63">
        <v>19.920000000000002</v>
      </c>
      <c r="AP63">
        <v>27.77</v>
      </c>
      <c r="AQ63">
        <v>35.47</v>
      </c>
      <c r="AR63">
        <v>34.270000000000003</v>
      </c>
      <c r="AS63">
        <v>40.74</v>
      </c>
      <c r="AT63">
        <v>45.81</v>
      </c>
      <c r="AU63">
        <v>59.25</v>
      </c>
      <c r="AV63">
        <v>70.23</v>
      </c>
      <c r="AW63">
        <v>79.819999999999993</v>
      </c>
      <c r="AX63">
        <v>79.37</v>
      </c>
      <c r="AY63">
        <v>78.47</v>
      </c>
      <c r="AZ63">
        <v>76.56</v>
      </c>
      <c r="BA63">
        <v>74.95</v>
      </c>
      <c r="BB63">
        <v>74.17</v>
      </c>
      <c r="BC63">
        <v>74.66</v>
      </c>
      <c r="BD63">
        <v>76.099999999999994</v>
      </c>
      <c r="BE63">
        <v>75.47</v>
      </c>
      <c r="BF63">
        <v>76.02</v>
      </c>
      <c r="BG63">
        <v>73.67</v>
      </c>
      <c r="BH63">
        <v>73.03</v>
      </c>
      <c r="BI63">
        <v>74.06</v>
      </c>
      <c r="BJ63">
        <v>77.5</v>
      </c>
      <c r="BK63">
        <v>78.7</v>
      </c>
      <c r="BL63">
        <v>76.86</v>
      </c>
      <c r="BM63">
        <v>67.739999999999995</v>
      </c>
      <c r="BN63">
        <v>66.66</v>
      </c>
      <c r="BO63">
        <v>62.4</v>
      </c>
      <c r="BP63">
        <v>68.81</v>
      </c>
      <c r="BQ63">
        <v>65.05</v>
      </c>
      <c r="BR63">
        <v>51.95</v>
      </c>
      <c r="BS63">
        <v>44.9</v>
      </c>
      <c r="BT63">
        <v>37.07</v>
      </c>
      <c r="BU63">
        <v>24.53</v>
      </c>
      <c r="BV63">
        <v>21.66</v>
      </c>
    </row>
    <row r="64" spans="3:74" ht="18.75" thickTop="1" thickBot="1" x14ac:dyDescent="0.35">
      <c r="C64" s="4" t="s">
        <v>65</v>
      </c>
      <c r="D64">
        <v>26.18</v>
      </c>
      <c r="E64">
        <v>30.46</v>
      </c>
      <c r="F64">
        <v>33.159999999999997</v>
      </c>
      <c r="G64">
        <v>40.82</v>
      </c>
      <c r="H64">
        <v>44.6</v>
      </c>
      <c r="I64">
        <v>59.64</v>
      </c>
      <c r="J64">
        <v>71.2</v>
      </c>
      <c r="K64">
        <v>80.09</v>
      </c>
      <c r="L64">
        <v>79.67</v>
      </c>
      <c r="M64">
        <v>77.86</v>
      </c>
      <c r="N64">
        <v>75.989999999999995</v>
      </c>
      <c r="O64">
        <v>75.42</v>
      </c>
      <c r="P64">
        <v>74.3</v>
      </c>
      <c r="Q64">
        <v>75.91</v>
      </c>
      <c r="R64">
        <v>76.94</v>
      </c>
      <c r="S64">
        <v>76.77</v>
      </c>
      <c r="T64">
        <v>75.72</v>
      </c>
      <c r="U64">
        <v>75.27</v>
      </c>
      <c r="V64">
        <v>74.5</v>
      </c>
      <c r="W64">
        <v>75.760000000000005</v>
      </c>
      <c r="X64">
        <v>78.91</v>
      </c>
      <c r="Y64">
        <v>80.2</v>
      </c>
      <c r="Z64">
        <v>78.3</v>
      </c>
      <c r="AA64">
        <v>70.510000000000005</v>
      </c>
      <c r="AB64">
        <v>66.38</v>
      </c>
      <c r="AC64">
        <v>60.04</v>
      </c>
      <c r="AD64">
        <v>67.819999999999993</v>
      </c>
      <c r="AE64">
        <v>65.77</v>
      </c>
      <c r="AF64">
        <v>49.85</v>
      </c>
      <c r="AG64">
        <v>47.46</v>
      </c>
      <c r="AH64">
        <v>34.909999999999997</v>
      </c>
      <c r="AI64">
        <v>23.68</v>
      </c>
      <c r="AJ64">
        <v>20.9</v>
      </c>
      <c r="AP64">
        <v>27.51</v>
      </c>
      <c r="AQ64">
        <v>33.18</v>
      </c>
      <c r="AR64">
        <v>34.1</v>
      </c>
      <c r="AS64">
        <v>42.44</v>
      </c>
      <c r="AT64">
        <v>44.11</v>
      </c>
      <c r="AU64">
        <v>60.79</v>
      </c>
      <c r="AV64">
        <v>69.91</v>
      </c>
      <c r="AW64">
        <v>79.040000000000006</v>
      </c>
      <c r="AX64">
        <v>81.16</v>
      </c>
      <c r="AY64">
        <v>76.89</v>
      </c>
      <c r="AZ64">
        <v>77.58</v>
      </c>
      <c r="BA64">
        <v>75.59</v>
      </c>
      <c r="BB64">
        <v>74.569999999999993</v>
      </c>
      <c r="BC64">
        <v>75.349999999999994</v>
      </c>
      <c r="BD64">
        <v>76.08</v>
      </c>
      <c r="BE64">
        <v>76.180000000000007</v>
      </c>
      <c r="BF64">
        <v>75.36</v>
      </c>
      <c r="BG64">
        <v>74.44</v>
      </c>
      <c r="BH64">
        <v>73.400000000000006</v>
      </c>
      <c r="BI64">
        <v>74.900000000000006</v>
      </c>
      <c r="BJ64">
        <v>78.55</v>
      </c>
      <c r="BK64">
        <v>78.98</v>
      </c>
      <c r="BL64">
        <v>78.819999999999993</v>
      </c>
      <c r="BM64">
        <v>70.38</v>
      </c>
      <c r="BN64">
        <v>67.790000000000006</v>
      </c>
      <c r="BO64">
        <v>62</v>
      </c>
      <c r="BP64">
        <v>67.959999999999994</v>
      </c>
      <c r="BQ64">
        <v>64.23</v>
      </c>
      <c r="BR64">
        <v>51.19</v>
      </c>
      <c r="BS64">
        <v>44.84</v>
      </c>
      <c r="BT64">
        <v>37.76</v>
      </c>
      <c r="BU64">
        <v>24.05</v>
      </c>
      <c r="BV64">
        <v>23.21</v>
      </c>
    </row>
    <row r="65" spans="3:74" ht="18.75" thickTop="1" thickBot="1" x14ac:dyDescent="0.35">
      <c r="C65" s="4" t="s">
        <v>21</v>
      </c>
      <c r="D65">
        <v>26.93</v>
      </c>
      <c r="E65">
        <v>28.88</v>
      </c>
      <c r="F65">
        <v>35.9</v>
      </c>
      <c r="G65">
        <v>42.21</v>
      </c>
      <c r="H65">
        <v>44.14</v>
      </c>
      <c r="I65">
        <v>59.26</v>
      </c>
      <c r="J65">
        <v>70.97</v>
      </c>
      <c r="K65">
        <v>79.739999999999995</v>
      </c>
      <c r="L65">
        <v>80.34</v>
      </c>
      <c r="M65">
        <v>77.45</v>
      </c>
      <c r="N65">
        <v>77.72</v>
      </c>
      <c r="O65">
        <v>75.400000000000006</v>
      </c>
      <c r="P65">
        <v>75.47</v>
      </c>
      <c r="Q65">
        <v>77.17</v>
      </c>
      <c r="R65">
        <v>76.989999999999995</v>
      </c>
      <c r="S65">
        <v>77.150000000000006</v>
      </c>
      <c r="T65">
        <v>76.64</v>
      </c>
      <c r="U65">
        <v>75.83</v>
      </c>
      <c r="V65">
        <v>74.91</v>
      </c>
      <c r="W65">
        <v>76.31</v>
      </c>
      <c r="X65">
        <v>79.62</v>
      </c>
      <c r="Y65">
        <v>80.77</v>
      </c>
      <c r="Z65">
        <v>78.989999999999995</v>
      </c>
      <c r="AA65">
        <v>72.31</v>
      </c>
      <c r="AB65">
        <v>70.290000000000006</v>
      </c>
      <c r="AC65">
        <v>60.31</v>
      </c>
      <c r="AD65">
        <v>65.81</v>
      </c>
      <c r="AE65">
        <v>65.900000000000006</v>
      </c>
      <c r="AF65">
        <v>49.57</v>
      </c>
      <c r="AG65">
        <v>49.37</v>
      </c>
      <c r="AH65">
        <v>36.81</v>
      </c>
      <c r="AI65">
        <v>25.6</v>
      </c>
      <c r="AJ65">
        <v>19.899999999999999</v>
      </c>
      <c r="AP65">
        <v>24.65</v>
      </c>
      <c r="AQ65">
        <v>25.72</v>
      </c>
      <c r="AR65">
        <v>34.17</v>
      </c>
      <c r="AS65">
        <v>40.36</v>
      </c>
      <c r="AT65">
        <v>43.45</v>
      </c>
      <c r="AU65">
        <v>58.76</v>
      </c>
      <c r="AV65">
        <v>70.94</v>
      </c>
      <c r="AW65">
        <v>78.87</v>
      </c>
      <c r="AX65">
        <v>80.95</v>
      </c>
      <c r="AY65">
        <v>76.959999999999994</v>
      </c>
      <c r="AZ65">
        <v>76.510000000000005</v>
      </c>
      <c r="BA65">
        <v>74.98</v>
      </c>
      <c r="BB65">
        <v>74.36</v>
      </c>
      <c r="BC65">
        <v>75.81</v>
      </c>
      <c r="BD65">
        <v>76.69</v>
      </c>
      <c r="BE65">
        <v>76.739999999999995</v>
      </c>
      <c r="BF65">
        <v>76.010000000000005</v>
      </c>
      <c r="BG65">
        <v>74.959999999999994</v>
      </c>
      <c r="BH65">
        <v>74.8</v>
      </c>
      <c r="BI65">
        <v>75.48</v>
      </c>
      <c r="BJ65">
        <v>78.8</v>
      </c>
      <c r="BK65">
        <v>79.86</v>
      </c>
      <c r="BL65">
        <v>79.150000000000006</v>
      </c>
      <c r="BM65">
        <v>72.44</v>
      </c>
      <c r="BN65">
        <v>69.87</v>
      </c>
      <c r="BO65">
        <v>61.11</v>
      </c>
      <c r="BP65">
        <v>66.84</v>
      </c>
      <c r="BQ65">
        <v>63.6</v>
      </c>
      <c r="BR65">
        <v>50.22</v>
      </c>
      <c r="BS65">
        <v>45.17</v>
      </c>
      <c r="BT65">
        <v>38.35</v>
      </c>
      <c r="BU65">
        <v>27.09</v>
      </c>
      <c r="BV65">
        <v>23.31</v>
      </c>
    </row>
    <row r="66" spans="3:74" ht="18.75" thickTop="1" thickBot="1" x14ac:dyDescent="0.35">
      <c r="C66" s="4" t="s">
        <v>66</v>
      </c>
      <c r="D66">
        <v>29.79</v>
      </c>
      <c r="E66">
        <v>26.75</v>
      </c>
      <c r="F66">
        <v>34.57</v>
      </c>
      <c r="G66">
        <v>41.35</v>
      </c>
      <c r="H66">
        <v>43.07</v>
      </c>
      <c r="I66">
        <v>60.84</v>
      </c>
      <c r="J66">
        <v>69.989999999999995</v>
      </c>
      <c r="K66">
        <v>80.17</v>
      </c>
      <c r="L66">
        <v>80.459999999999994</v>
      </c>
      <c r="M66">
        <v>78.67</v>
      </c>
      <c r="N66">
        <v>77.08</v>
      </c>
      <c r="O66">
        <v>76.16</v>
      </c>
      <c r="P66">
        <v>75.44</v>
      </c>
      <c r="Q66">
        <v>76.709999999999994</v>
      </c>
      <c r="R66">
        <v>78.849999999999994</v>
      </c>
      <c r="S66">
        <v>77.33</v>
      </c>
      <c r="T66">
        <v>76.45</v>
      </c>
      <c r="U66">
        <v>76.209999999999994</v>
      </c>
      <c r="V66">
        <v>75.88</v>
      </c>
      <c r="W66">
        <v>76.39</v>
      </c>
      <c r="X66">
        <v>79.8</v>
      </c>
      <c r="Y66">
        <v>81.099999999999994</v>
      </c>
      <c r="Z66">
        <v>80.13</v>
      </c>
      <c r="AA66">
        <v>74.41</v>
      </c>
      <c r="AB66">
        <v>73.09</v>
      </c>
      <c r="AC66">
        <v>61.84</v>
      </c>
      <c r="AD66">
        <v>65.7</v>
      </c>
      <c r="AE66">
        <v>64.81</v>
      </c>
      <c r="AF66">
        <v>49.69</v>
      </c>
      <c r="AG66">
        <v>49.4</v>
      </c>
      <c r="AH66">
        <v>40.869999999999997</v>
      </c>
      <c r="AI66">
        <v>27.52</v>
      </c>
      <c r="AJ66">
        <v>23.09</v>
      </c>
      <c r="AP66">
        <v>24.82</v>
      </c>
      <c r="AQ66">
        <v>32.909999999999997</v>
      </c>
      <c r="AR66">
        <v>33.57</v>
      </c>
      <c r="AS66">
        <v>41.5</v>
      </c>
      <c r="AT66">
        <v>43.83</v>
      </c>
      <c r="AU66">
        <v>58.6</v>
      </c>
      <c r="AV66">
        <v>70.27</v>
      </c>
      <c r="AW66">
        <v>79.959999999999994</v>
      </c>
      <c r="AX66">
        <v>79.25</v>
      </c>
      <c r="AY66">
        <v>77.88</v>
      </c>
      <c r="AZ66">
        <v>76.44</v>
      </c>
      <c r="BA66">
        <v>76.75</v>
      </c>
      <c r="BB66">
        <v>75.94</v>
      </c>
      <c r="BC66">
        <v>76.34</v>
      </c>
      <c r="BD66">
        <v>76.97</v>
      </c>
      <c r="BE66">
        <v>77.08</v>
      </c>
      <c r="BF66">
        <v>76.36</v>
      </c>
      <c r="BG66">
        <v>75.08</v>
      </c>
      <c r="BH66">
        <v>75.2</v>
      </c>
      <c r="BI66">
        <v>75.86</v>
      </c>
      <c r="BJ66">
        <v>79.41</v>
      </c>
      <c r="BK66">
        <v>79.959999999999994</v>
      </c>
      <c r="BL66">
        <v>79.739999999999995</v>
      </c>
      <c r="BM66">
        <v>74.510000000000005</v>
      </c>
      <c r="BN66">
        <v>72.33</v>
      </c>
      <c r="BO66">
        <v>60.35</v>
      </c>
      <c r="BP66">
        <v>65.540000000000006</v>
      </c>
      <c r="BQ66">
        <v>63.64</v>
      </c>
      <c r="BR66">
        <v>48.65</v>
      </c>
      <c r="BS66">
        <v>47.58</v>
      </c>
      <c r="BT66">
        <v>40.18</v>
      </c>
      <c r="BU66">
        <v>28.04</v>
      </c>
      <c r="BV66">
        <v>21.17</v>
      </c>
    </row>
    <row r="67" spans="3:74" ht="18.75" thickTop="1" thickBot="1" x14ac:dyDescent="0.35">
      <c r="C67" s="4" t="s">
        <v>67</v>
      </c>
      <c r="D67">
        <v>28.44</v>
      </c>
      <c r="E67">
        <v>34.17</v>
      </c>
      <c r="F67">
        <v>35</v>
      </c>
      <c r="G67">
        <v>41.98</v>
      </c>
      <c r="H67">
        <v>45.34</v>
      </c>
      <c r="I67">
        <v>59.31</v>
      </c>
      <c r="J67">
        <v>70.89</v>
      </c>
      <c r="K67">
        <v>79.7</v>
      </c>
      <c r="L67">
        <v>79.930000000000007</v>
      </c>
      <c r="M67">
        <v>78.25</v>
      </c>
      <c r="N67">
        <v>78.11</v>
      </c>
      <c r="O67">
        <v>76.25</v>
      </c>
      <c r="P67">
        <v>75.33</v>
      </c>
      <c r="Q67">
        <v>76.73</v>
      </c>
      <c r="R67">
        <v>77.62</v>
      </c>
      <c r="S67">
        <v>77.59</v>
      </c>
      <c r="T67">
        <v>76.44</v>
      </c>
      <c r="U67">
        <v>76.2</v>
      </c>
      <c r="V67">
        <v>75.94</v>
      </c>
      <c r="W67">
        <v>76.97</v>
      </c>
      <c r="X67">
        <v>80.19</v>
      </c>
      <c r="Y67">
        <v>81.790000000000006</v>
      </c>
      <c r="Z67">
        <v>80.569999999999993</v>
      </c>
      <c r="AA67">
        <v>76.5</v>
      </c>
      <c r="AB67">
        <v>75.849999999999994</v>
      </c>
      <c r="AC67">
        <v>64.53</v>
      </c>
      <c r="AD67">
        <v>65.98</v>
      </c>
      <c r="AE67">
        <v>63.37</v>
      </c>
      <c r="AF67">
        <v>50.15</v>
      </c>
      <c r="AG67">
        <v>50.91</v>
      </c>
      <c r="AH67">
        <v>42.49</v>
      </c>
      <c r="AI67">
        <v>27.92</v>
      </c>
      <c r="AJ67">
        <v>27.12</v>
      </c>
      <c r="AP67">
        <v>24.39</v>
      </c>
      <c r="AQ67">
        <v>29.54</v>
      </c>
      <c r="AR67">
        <v>33.450000000000003</v>
      </c>
      <c r="AS67">
        <v>39.94</v>
      </c>
      <c r="AT67">
        <v>46.22</v>
      </c>
      <c r="AU67">
        <v>58.25</v>
      </c>
      <c r="AV67">
        <v>70.52</v>
      </c>
      <c r="AW67">
        <v>79.819999999999993</v>
      </c>
      <c r="AX67">
        <v>79.64</v>
      </c>
      <c r="AY67">
        <v>76.77</v>
      </c>
      <c r="AZ67">
        <v>76.81</v>
      </c>
      <c r="BA67">
        <v>76.77</v>
      </c>
      <c r="BB67">
        <v>75.3</v>
      </c>
      <c r="BC67">
        <v>77.19</v>
      </c>
      <c r="BD67">
        <v>77.38</v>
      </c>
      <c r="BE67">
        <v>77.680000000000007</v>
      </c>
      <c r="BF67">
        <v>77.05</v>
      </c>
      <c r="BG67">
        <v>75.599999999999994</v>
      </c>
      <c r="BH67">
        <v>75.69</v>
      </c>
      <c r="BI67">
        <v>75.97</v>
      </c>
      <c r="BJ67">
        <v>79.67</v>
      </c>
      <c r="BK67">
        <v>80.86</v>
      </c>
      <c r="BL67">
        <v>80.349999999999994</v>
      </c>
      <c r="BM67">
        <v>76.61</v>
      </c>
      <c r="BN67">
        <v>74.95</v>
      </c>
      <c r="BO67">
        <v>60.98</v>
      </c>
      <c r="BP67">
        <v>65.84</v>
      </c>
      <c r="BQ67">
        <v>63.23</v>
      </c>
      <c r="BR67">
        <v>48.49</v>
      </c>
      <c r="BS67">
        <v>49.89</v>
      </c>
      <c r="BT67">
        <v>42.3</v>
      </c>
      <c r="BU67">
        <v>29.26</v>
      </c>
      <c r="BV67">
        <v>23.66</v>
      </c>
    </row>
    <row r="68" spans="3:74" ht="18.75" thickTop="1" thickBot="1" x14ac:dyDescent="0.35">
      <c r="C68" s="4" t="s">
        <v>22</v>
      </c>
      <c r="D68">
        <v>27.67</v>
      </c>
      <c r="E68">
        <v>32.31</v>
      </c>
      <c r="F68">
        <v>33.840000000000003</v>
      </c>
      <c r="G68">
        <v>41.72</v>
      </c>
      <c r="H68">
        <v>44.88</v>
      </c>
      <c r="I68">
        <v>59.29</v>
      </c>
      <c r="J68">
        <v>71.67</v>
      </c>
      <c r="K68">
        <v>80.180000000000007</v>
      </c>
      <c r="L68">
        <v>80.930000000000007</v>
      </c>
      <c r="M68">
        <v>78.39</v>
      </c>
      <c r="N68">
        <v>76.989999999999995</v>
      </c>
      <c r="O68">
        <v>76.209999999999994</v>
      </c>
      <c r="P68">
        <v>75.47</v>
      </c>
      <c r="Q68">
        <v>77.3</v>
      </c>
      <c r="R68">
        <v>78.41</v>
      </c>
      <c r="S68">
        <v>77.97</v>
      </c>
      <c r="T68">
        <v>76.94</v>
      </c>
      <c r="U68">
        <v>76.89</v>
      </c>
      <c r="V68">
        <v>77.02</v>
      </c>
      <c r="W68">
        <v>77.84</v>
      </c>
      <c r="X68">
        <v>80.569999999999993</v>
      </c>
      <c r="Y68">
        <v>82.22</v>
      </c>
      <c r="Z68">
        <v>80.760000000000005</v>
      </c>
      <c r="AA68">
        <v>79.08</v>
      </c>
      <c r="AB68">
        <v>79.349999999999994</v>
      </c>
      <c r="AC68">
        <v>68.040000000000006</v>
      </c>
      <c r="AD68">
        <v>65.900000000000006</v>
      </c>
      <c r="AE68">
        <v>60.55</v>
      </c>
      <c r="AF68">
        <v>50.63</v>
      </c>
      <c r="AG68">
        <v>49.07</v>
      </c>
      <c r="AH68">
        <v>43.17</v>
      </c>
      <c r="AI68">
        <v>31.81</v>
      </c>
      <c r="AJ68">
        <v>23.31</v>
      </c>
      <c r="AP68">
        <v>30.12</v>
      </c>
      <c r="AQ68">
        <v>31.87</v>
      </c>
      <c r="AR68">
        <v>35.42</v>
      </c>
      <c r="AS68">
        <v>42.7</v>
      </c>
      <c r="AT68">
        <v>44.5</v>
      </c>
      <c r="AU68">
        <v>59.28</v>
      </c>
      <c r="AV68">
        <v>69.36</v>
      </c>
      <c r="AW68">
        <v>79.81</v>
      </c>
      <c r="AX68">
        <v>79.540000000000006</v>
      </c>
      <c r="AY68">
        <v>78.430000000000007</v>
      </c>
      <c r="AZ68">
        <v>76.25</v>
      </c>
      <c r="BA68">
        <v>76.56</v>
      </c>
      <c r="BB68">
        <v>75.03</v>
      </c>
      <c r="BC68">
        <v>76.599999999999994</v>
      </c>
      <c r="BD68">
        <v>77.37</v>
      </c>
      <c r="BE68">
        <v>77.09</v>
      </c>
      <c r="BF68">
        <v>76.900000000000006</v>
      </c>
      <c r="BG68">
        <v>76.83</v>
      </c>
      <c r="BH68">
        <v>76.28</v>
      </c>
      <c r="BI68">
        <v>76.709999999999994</v>
      </c>
      <c r="BJ68">
        <v>80.040000000000006</v>
      </c>
      <c r="BK68">
        <v>81.5</v>
      </c>
      <c r="BL68">
        <v>80.91</v>
      </c>
      <c r="BM68">
        <v>78.28</v>
      </c>
      <c r="BN68">
        <v>77.56</v>
      </c>
      <c r="BO68">
        <v>63.77</v>
      </c>
      <c r="BP68">
        <v>65.930000000000007</v>
      </c>
      <c r="BQ68">
        <v>61.43</v>
      </c>
      <c r="BR68">
        <v>49.55</v>
      </c>
      <c r="BS68">
        <v>50.59</v>
      </c>
      <c r="BT68">
        <v>40.92</v>
      </c>
      <c r="BU68">
        <v>26.18</v>
      </c>
      <c r="BV68">
        <v>25.37</v>
      </c>
    </row>
    <row r="69" spans="3:74" ht="18.75" thickTop="1" thickBot="1" x14ac:dyDescent="0.35">
      <c r="C69" s="4" t="s">
        <v>68</v>
      </c>
      <c r="D69">
        <v>29.46</v>
      </c>
      <c r="E69">
        <v>36.33</v>
      </c>
      <c r="F69">
        <v>33.619999999999997</v>
      </c>
      <c r="G69">
        <v>41.95</v>
      </c>
      <c r="H69">
        <v>44.49</v>
      </c>
      <c r="I69">
        <v>58.89</v>
      </c>
      <c r="J69">
        <v>71.09</v>
      </c>
      <c r="K69">
        <v>79.709999999999994</v>
      </c>
      <c r="L69">
        <v>79.5</v>
      </c>
      <c r="M69">
        <v>78.430000000000007</v>
      </c>
      <c r="N69">
        <v>77.55</v>
      </c>
      <c r="O69">
        <v>75.900000000000006</v>
      </c>
      <c r="P69">
        <v>75.849999999999994</v>
      </c>
      <c r="Q69">
        <v>77.260000000000005</v>
      </c>
      <c r="R69">
        <v>78.36</v>
      </c>
      <c r="S69">
        <v>77.77</v>
      </c>
      <c r="T69">
        <v>76.95</v>
      </c>
      <c r="U69">
        <v>77.72</v>
      </c>
      <c r="V69">
        <v>77.39</v>
      </c>
      <c r="W69">
        <v>78.09</v>
      </c>
      <c r="X69">
        <v>80.8</v>
      </c>
      <c r="Y69">
        <v>81.91</v>
      </c>
      <c r="Z69">
        <v>81.540000000000006</v>
      </c>
      <c r="AA69">
        <v>80.72</v>
      </c>
      <c r="AB69">
        <v>81.45</v>
      </c>
      <c r="AC69">
        <v>70.27</v>
      </c>
      <c r="AD69">
        <v>64.97</v>
      </c>
      <c r="AE69">
        <v>64.55</v>
      </c>
      <c r="AF69">
        <v>52.29</v>
      </c>
      <c r="AG69">
        <v>47.76</v>
      </c>
      <c r="AH69">
        <v>41.97</v>
      </c>
      <c r="AI69">
        <v>32.44</v>
      </c>
      <c r="AJ69">
        <v>30.33</v>
      </c>
      <c r="AP69">
        <v>25.63</v>
      </c>
      <c r="AQ69">
        <v>30.79</v>
      </c>
      <c r="AR69">
        <v>33.19</v>
      </c>
      <c r="AS69">
        <v>39.69</v>
      </c>
      <c r="AT69">
        <v>45.14</v>
      </c>
      <c r="AU69">
        <v>60.54</v>
      </c>
      <c r="AV69">
        <v>71.680000000000007</v>
      </c>
      <c r="AW69">
        <v>79.7</v>
      </c>
      <c r="AX69">
        <v>79.47</v>
      </c>
      <c r="AY69">
        <v>77.61</v>
      </c>
      <c r="AZ69">
        <v>77.84</v>
      </c>
      <c r="BA69">
        <v>75.61</v>
      </c>
      <c r="BB69">
        <v>75.52</v>
      </c>
      <c r="BC69">
        <v>78.37</v>
      </c>
      <c r="BD69">
        <v>77.66</v>
      </c>
      <c r="BE69">
        <v>77.23</v>
      </c>
      <c r="BF69">
        <v>76.58</v>
      </c>
      <c r="BG69">
        <v>76.77</v>
      </c>
      <c r="BH69">
        <v>76.88</v>
      </c>
      <c r="BI69">
        <v>77.11</v>
      </c>
      <c r="BJ69">
        <v>80.36</v>
      </c>
      <c r="BK69">
        <v>81.349999999999994</v>
      </c>
      <c r="BL69">
        <v>81.05</v>
      </c>
      <c r="BM69">
        <v>79.77</v>
      </c>
      <c r="BN69">
        <v>79.42</v>
      </c>
      <c r="BO69">
        <v>66.23</v>
      </c>
      <c r="BP69">
        <v>66.569999999999993</v>
      </c>
      <c r="BQ69">
        <v>59</v>
      </c>
      <c r="BR69">
        <v>49.39</v>
      </c>
      <c r="BS69">
        <v>48.25</v>
      </c>
      <c r="BT69">
        <v>39.51</v>
      </c>
      <c r="BU69">
        <v>28.75</v>
      </c>
      <c r="BV69">
        <v>22.19</v>
      </c>
    </row>
    <row r="70" spans="3:74" ht="18.75" thickTop="1" thickBot="1" x14ac:dyDescent="0.35">
      <c r="C70" s="4" t="s">
        <v>69</v>
      </c>
      <c r="D70">
        <v>32.01</v>
      </c>
      <c r="E70">
        <v>31.96</v>
      </c>
      <c r="F70">
        <v>35.28</v>
      </c>
      <c r="G70">
        <v>40.76</v>
      </c>
      <c r="H70">
        <v>44.46</v>
      </c>
      <c r="I70">
        <v>59.5</v>
      </c>
      <c r="J70">
        <v>71.94</v>
      </c>
      <c r="K70">
        <v>79.290000000000006</v>
      </c>
      <c r="L70">
        <v>80.459999999999994</v>
      </c>
      <c r="M70">
        <v>77.680000000000007</v>
      </c>
      <c r="N70">
        <v>77.48</v>
      </c>
      <c r="O70">
        <v>77.349999999999994</v>
      </c>
      <c r="P70">
        <v>76.319999999999993</v>
      </c>
      <c r="Q70">
        <v>77.84</v>
      </c>
      <c r="R70">
        <v>78.040000000000006</v>
      </c>
      <c r="S70">
        <v>78.38</v>
      </c>
      <c r="T70">
        <v>77.08</v>
      </c>
      <c r="U70">
        <v>77.510000000000005</v>
      </c>
      <c r="V70">
        <v>78.03</v>
      </c>
      <c r="W70">
        <v>77.86</v>
      </c>
      <c r="X70">
        <v>80.77</v>
      </c>
      <c r="Y70">
        <v>81.790000000000006</v>
      </c>
      <c r="Z70">
        <v>81.069999999999993</v>
      </c>
      <c r="AA70">
        <v>81.55</v>
      </c>
      <c r="AB70">
        <v>82.13</v>
      </c>
      <c r="AC70">
        <v>71.989999999999995</v>
      </c>
      <c r="AD70">
        <v>70.08</v>
      </c>
      <c r="AE70">
        <v>66.83</v>
      </c>
      <c r="AF70">
        <v>56.08</v>
      </c>
      <c r="AG70">
        <v>49.6</v>
      </c>
      <c r="AH70">
        <v>41.58</v>
      </c>
      <c r="AI70">
        <v>34.72</v>
      </c>
      <c r="AJ70">
        <v>34.61</v>
      </c>
      <c r="AP70">
        <v>28.1</v>
      </c>
      <c r="AQ70">
        <v>31.87</v>
      </c>
      <c r="AR70">
        <v>34.76</v>
      </c>
      <c r="AS70">
        <v>42.85</v>
      </c>
      <c r="AT70">
        <v>44.97</v>
      </c>
      <c r="AU70">
        <v>59.78</v>
      </c>
      <c r="AV70">
        <v>71.27</v>
      </c>
      <c r="AW70">
        <v>81.02</v>
      </c>
      <c r="AX70">
        <v>80.239999999999995</v>
      </c>
      <c r="AY70">
        <v>77.73</v>
      </c>
      <c r="AZ70">
        <v>77.989999999999995</v>
      </c>
      <c r="BA70">
        <v>76.459999999999994</v>
      </c>
      <c r="BB70">
        <v>76.48</v>
      </c>
      <c r="BC70">
        <v>78.430000000000007</v>
      </c>
      <c r="BD70">
        <v>77.88</v>
      </c>
      <c r="BE70">
        <v>77.959999999999994</v>
      </c>
      <c r="BF70">
        <v>77.5</v>
      </c>
      <c r="BG70">
        <v>77.28</v>
      </c>
      <c r="BH70">
        <v>77.09</v>
      </c>
      <c r="BI70">
        <v>77.31</v>
      </c>
      <c r="BJ70">
        <v>80.34</v>
      </c>
      <c r="BK70">
        <v>81.62</v>
      </c>
      <c r="BL70">
        <v>80.97</v>
      </c>
      <c r="BM70">
        <v>81.08</v>
      </c>
      <c r="BN70">
        <v>80.88</v>
      </c>
      <c r="BO70">
        <v>68.37</v>
      </c>
      <c r="BP70">
        <v>68.06</v>
      </c>
      <c r="BQ70">
        <v>62.18</v>
      </c>
      <c r="BR70">
        <v>51.62</v>
      </c>
      <c r="BS70">
        <v>45.2</v>
      </c>
      <c r="BT70">
        <v>43.63</v>
      </c>
      <c r="BU70">
        <v>28.51</v>
      </c>
      <c r="BV70">
        <v>25.15</v>
      </c>
    </row>
    <row r="71" spans="3:74" ht="18.75" thickTop="1" thickBot="1" x14ac:dyDescent="0.35">
      <c r="C71" s="4" t="s">
        <v>23</v>
      </c>
      <c r="D71">
        <v>30.44</v>
      </c>
      <c r="E71">
        <v>36.96</v>
      </c>
      <c r="F71">
        <v>33.61</v>
      </c>
      <c r="G71">
        <v>40.31</v>
      </c>
      <c r="H71">
        <v>46.21</v>
      </c>
      <c r="I71">
        <v>59.12</v>
      </c>
      <c r="J71">
        <v>70.790000000000006</v>
      </c>
      <c r="K71">
        <v>79.73</v>
      </c>
      <c r="L71">
        <v>80.69</v>
      </c>
      <c r="M71">
        <v>77.56</v>
      </c>
      <c r="N71">
        <v>78.86</v>
      </c>
      <c r="O71">
        <v>76.94</v>
      </c>
      <c r="P71">
        <v>76.150000000000006</v>
      </c>
      <c r="Q71">
        <v>78.290000000000006</v>
      </c>
      <c r="R71">
        <v>78.77</v>
      </c>
      <c r="S71">
        <v>78.040000000000006</v>
      </c>
      <c r="T71">
        <v>77.180000000000007</v>
      </c>
      <c r="U71">
        <v>77.989999999999995</v>
      </c>
      <c r="V71">
        <v>78.67</v>
      </c>
      <c r="W71">
        <v>78.27</v>
      </c>
      <c r="X71">
        <v>81.099999999999994</v>
      </c>
      <c r="Y71">
        <v>81.760000000000005</v>
      </c>
      <c r="Z71">
        <v>81.31</v>
      </c>
      <c r="AA71">
        <v>82.13</v>
      </c>
      <c r="AB71">
        <v>83.06</v>
      </c>
      <c r="AC71">
        <v>73.84</v>
      </c>
      <c r="AD71">
        <v>76.73</v>
      </c>
      <c r="AE71">
        <v>67.7</v>
      </c>
      <c r="AF71">
        <v>60.3</v>
      </c>
      <c r="AG71">
        <v>49.68</v>
      </c>
      <c r="AH71">
        <v>45.6</v>
      </c>
      <c r="AI71">
        <v>33.979999999999997</v>
      </c>
      <c r="AJ71">
        <v>32.54</v>
      </c>
      <c r="AP71">
        <v>26.32</v>
      </c>
      <c r="AQ71">
        <v>27.4</v>
      </c>
      <c r="AR71">
        <v>35.32</v>
      </c>
      <c r="AS71">
        <v>40.229999999999997</v>
      </c>
      <c r="AT71">
        <v>43.63</v>
      </c>
      <c r="AU71">
        <v>61.48</v>
      </c>
      <c r="AV71">
        <v>70.73</v>
      </c>
      <c r="AW71">
        <v>80.040000000000006</v>
      </c>
      <c r="AX71">
        <v>80.13</v>
      </c>
      <c r="AY71">
        <v>78.849999999999994</v>
      </c>
      <c r="AZ71">
        <v>77.819999999999993</v>
      </c>
      <c r="BA71">
        <v>76.59</v>
      </c>
      <c r="BB71">
        <v>75.510000000000005</v>
      </c>
      <c r="BC71">
        <v>77.81</v>
      </c>
      <c r="BD71">
        <v>77.52</v>
      </c>
      <c r="BE71">
        <v>78.41</v>
      </c>
      <c r="BF71">
        <v>77.39</v>
      </c>
      <c r="BG71">
        <v>77.599999999999994</v>
      </c>
      <c r="BH71">
        <v>78.05</v>
      </c>
      <c r="BI71">
        <v>77.42</v>
      </c>
      <c r="BJ71">
        <v>80.56</v>
      </c>
      <c r="BK71">
        <v>81.319999999999993</v>
      </c>
      <c r="BL71">
        <v>81.42</v>
      </c>
      <c r="BM71">
        <v>82.24</v>
      </c>
      <c r="BN71">
        <v>82.14</v>
      </c>
      <c r="BO71">
        <v>70.52</v>
      </c>
      <c r="BP71">
        <v>72.22</v>
      </c>
      <c r="BQ71">
        <v>65.430000000000007</v>
      </c>
      <c r="BR71">
        <v>55.8</v>
      </c>
      <c r="BS71">
        <v>45.1</v>
      </c>
      <c r="BT71">
        <v>43.1</v>
      </c>
      <c r="BU71">
        <v>34.229999999999997</v>
      </c>
      <c r="BV71">
        <v>33.99</v>
      </c>
    </row>
    <row r="72" spans="3:74" ht="18.75" thickTop="1" thickBot="1" x14ac:dyDescent="0.35">
      <c r="C72" s="4" t="s">
        <v>70</v>
      </c>
      <c r="D72">
        <v>25.4</v>
      </c>
      <c r="E72">
        <v>28.1</v>
      </c>
      <c r="F72">
        <v>34.56</v>
      </c>
      <c r="G72">
        <v>41.52</v>
      </c>
      <c r="H72">
        <v>45.01</v>
      </c>
      <c r="I72">
        <v>59.84</v>
      </c>
      <c r="J72">
        <v>71.400000000000006</v>
      </c>
      <c r="K72">
        <v>81.239999999999995</v>
      </c>
      <c r="L72">
        <v>80.52</v>
      </c>
      <c r="M72">
        <v>78.19</v>
      </c>
      <c r="N72">
        <v>78.34</v>
      </c>
      <c r="O72">
        <v>76.78</v>
      </c>
      <c r="P72">
        <v>77.180000000000007</v>
      </c>
      <c r="Q72">
        <v>78.84</v>
      </c>
      <c r="R72">
        <v>78.41</v>
      </c>
      <c r="S72">
        <v>78.52</v>
      </c>
      <c r="T72">
        <v>77.58</v>
      </c>
      <c r="U72">
        <v>78.400000000000006</v>
      </c>
      <c r="V72">
        <v>78.209999999999994</v>
      </c>
      <c r="W72">
        <v>78.42</v>
      </c>
      <c r="X72">
        <v>80.98</v>
      </c>
      <c r="Y72">
        <v>81.52</v>
      </c>
      <c r="Z72">
        <v>80.89</v>
      </c>
      <c r="AA72">
        <v>82.66</v>
      </c>
      <c r="AB72">
        <v>83.85</v>
      </c>
      <c r="AC72">
        <v>74.78</v>
      </c>
      <c r="AD72">
        <v>79.959999999999994</v>
      </c>
      <c r="AE72">
        <v>71.14</v>
      </c>
      <c r="AF72">
        <v>63.55</v>
      </c>
      <c r="AG72">
        <v>52.31</v>
      </c>
      <c r="AH72">
        <v>47.51</v>
      </c>
      <c r="AI72">
        <v>36.340000000000003</v>
      </c>
      <c r="AJ72">
        <v>33.58</v>
      </c>
      <c r="AP72">
        <v>24.62</v>
      </c>
      <c r="AQ72">
        <v>27.8</v>
      </c>
      <c r="AR72">
        <v>34.57</v>
      </c>
      <c r="AS72">
        <v>42.34</v>
      </c>
      <c r="AT72">
        <v>45.62</v>
      </c>
      <c r="AU72">
        <v>59.79</v>
      </c>
      <c r="AV72">
        <v>71.28</v>
      </c>
      <c r="AW72">
        <v>79.63</v>
      </c>
      <c r="AX72">
        <v>79.7</v>
      </c>
      <c r="AY72">
        <v>78.55</v>
      </c>
      <c r="AZ72">
        <v>78.010000000000005</v>
      </c>
      <c r="BA72">
        <v>76.39</v>
      </c>
      <c r="BB72">
        <v>75.84</v>
      </c>
      <c r="BC72">
        <v>77.44</v>
      </c>
      <c r="BD72">
        <v>78.31</v>
      </c>
      <c r="BE72">
        <v>78.150000000000006</v>
      </c>
      <c r="BF72">
        <v>77.2</v>
      </c>
      <c r="BG72">
        <v>77.400000000000006</v>
      </c>
      <c r="BH72">
        <v>77.55</v>
      </c>
      <c r="BI72">
        <v>77.36</v>
      </c>
      <c r="BJ72">
        <v>80.790000000000006</v>
      </c>
      <c r="BK72">
        <v>81.62</v>
      </c>
      <c r="BL72">
        <v>81.349999999999994</v>
      </c>
      <c r="BM72">
        <v>82.8</v>
      </c>
      <c r="BN72">
        <v>83</v>
      </c>
      <c r="BO72">
        <v>72.150000000000006</v>
      </c>
      <c r="BP72">
        <v>76.84</v>
      </c>
      <c r="BQ72">
        <v>69.319999999999993</v>
      </c>
      <c r="BR72">
        <v>60.04</v>
      </c>
      <c r="BS72">
        <v>47.01</v>
      </c>
      <c r="BT72">
        <v>44.02</v>
      </c>
      <c r="BU72">
        <v>37.909999999999997</v>
      </c>
      <c r="BV72">
        <v>34.229999999999997</v>
      </c>
    </row>
    <row r="73" spans="3:74" ht="18.75" thickTop="1" thickBot="1" x14ac:dyDescent="0.35">
      <c r="C73" s="4" t="s">
        <v>71</v>
      </c>
      <c r="D73">
        <v>33.15</v>
      </c>
      <c r="E73">
        <v>30.59</v>
      </c>
      <c r="F73">
        <v>33.549999999999997</v>
      </c>
      <c r="G73">
        <v>40.86</v>
      </c>
      <c r="H73">
        <v>44.09</v>
      </c>
      <c r="I73">
        <v>60.76</v>
      </c>
      <c r="J73">
        <v>70.540000000000006</v>
      </c>
      <c r="K73">
        <v>79.58</v>
      </c>
      <c r="L73">
        <v>80.81</v>
      </c>
      <c r="M73">
        <v>77.209999999999994</v>
      </c>
      <c r="N73">
        <v>78.83</v>
      </c>
      <c r="O73">
        <v>77.37</v>
      </c>
      <c r="P73">
        <v>76.69</v>
      </c>
      <c r="Q73">
        <v>78.069999999999993</v>
      </c>
      <c r="R73">
        <v>79.959999999999994</v>
      </c>
      <c r="S73">
        <v>78.489999999999995</v>
      </c>
      <c r="T73">
        <v>77.7</v>
      </c>
      <c r="U73">
        <v>78.42</v>
      </c>
      <c r="V73">
        <v>78.150000000000006</v>
      </c>
      <c r="W73">
        <v>77.989999999999995</v>
      </c>
      <c r="X73">
        <v>81.180000000000007</v>
      </c>
      <c r="Y73">
        <v>81.19</v>
      </c>
      <c r="Z73">
        <v>81.44</v>
      </c>
      <c r="AA73">
        <v>83.07</v>
      </c>
      <c r="AB73">
        <v>84.02</v>
      </c>
      <c r="AC73">
        <v>75.209999999999994</v>
      </c>
      <c r="AD73">
        <v>81.319999999999993</v>
      </c>
      <c r="AE73">
        <v>73.489999999999995</v>
      </c>
      <c r="AF73">
        <v>64.849999999999994</v>
      </c>
      <c r="AG73">
        <v>55.34</v>
      </c>
      <c r="AH73">
        <v>48.43</v>
      </c>
      <c r="AI73">
        <v>38.24</v>
      </c>
      <c r="AJ73">
        <v>39.36</v>
      </c>
      <c r="AP73">
        <v>24.51</v>
      </c>
      <c r="AQ73">
        <v>25.96</v>
      </c>
      <c r="AR73">
        <v>34.42</v>
      </c>
      <c r="AS73">
        <v>43.05</v>
      </c>
      <c r="AT73">
        <v>46</v>
      </c>
      <c r="AU73">
        <v>59.26</v>
      </c>
      <c r="AV73">
        <v>70.42</v>
      </c>
      <c r="AW73">
        <v>79.69</v>
      </c>
      <c r="AX73">
        <v>81.290000000000006</v>
      </c>
      <c r="AY73">
        <v>77.849999999999994</v>
      </c>
      <c r="AZ73">
        <v>78.209999999999994</v>
      </c>
      <c r="BA73">
        <v>77.349999999999994</v>
      </c>
      <c r="BB73">
        <v>76.150000000000006</v>
      </c>
      <c r="BC73">
        <v>78.27</v>
      </c>
      <c r="BD73">
        <v>78.489999999999995</v>
      </c>
      <c r="BE73">
        <v>77.88</v>
      </c>
      <c r="BF73">
        <v>77.53</v>
      </c>
      <c r="BG73">
        <v>77.819999999999993</v>
      </c>
      <c r="BH73">
        <v>78.069999999999993</v>
      </c>
      <c r="BI73">
        <v>77.86</v>
      </c>
      <c r="BJ73">
        <v>80.88</v>
      </c>
      <c r="BK73">
        <v>81.290000000000006</v>
      </c>
      <c r="BL73">
        <v>81.150000000000006</v>
      </c>
      <c r="BM73">
        <v>83.08</v>
      </c>
      <c r="BN73">
        <v>83.48</v>
      </c>
      <c r="BO73">
        <v>73.89</v>
      </c>
      <c r="BP73">
        <v>79.7</v>
      </c>
      <c r="BQ73">
        <v>72.09</v>
      </c>
      <c r="BR73">
        <v>63.29</v>
      </c>
      <c r="BS73">
        <v>52.6</v>
      </c>
      <c r="BT73">
        <v>46.45</v>
      </c>
      <c r="BU73">
        <v>35.69</v>
      </c>
      <c r="BV73">
        <v>33.590000000000003</v>
      </c>
    </row>
    <row r="74" spans="3:74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  <c r="AP74">
        <v>24.55</v>
      </c>
      <c r="AQ74">
        <v>31.84</v>
      </c>
      <c r="AR74">
        <v>34.880000000000003</v>
      </c>
      <c r="AS74">
        <v>41.28</v>
      </c>
      <c r="AT74">
        <v>45.31</v>
      </c>
      <c r="AU74">
        <v>60.67</v>
      </c>
      <c r="AV74">
        <v>71.91</v>
      </c>
      <c r="AW74">
        <v>80.44</v>
      </c>
      <c r="AX74">
        <v>79.650000000000006</v>
      </c>
      <c r="AY74">
        <v>76.64</v>
      </c>
      <c r="AZ74">
        <v>76.28</v>
      </c>
      <c r="BA74">
        <v>76.45</v>
      </c>
      <c r="BB74">
        <v>75.849999999999994</v>
      </c>
      <c r="BC74">
        <v>77.489999999999995</v>
      </c>
      <c r="BD74">
        <v>77.849999999999994</v>
      </c>
      <c r="BE74">
        <v>78.12</v>
      </c>
      <c r="BF74">
        <v>77.72</v>
      </c>
      <c r="BG74">
        <v>78.010000000000005</v>
      </c>
      <c r="BH74">
        <v>78.510000000000005</v>
      </c>
      <c r="BI74">
        <v>77.8</v>
      </c>
      <c r="BJ74">
        <v>80.63</v>
      </c>
      <c r="BK74">
        <v>81.33</v>
      </c>
      <c r="BL74">
        <v>81.260000000000005</v>
      </c>
      <c r="BM74">
        <v>83.07</v>
      </c>
      <c r="BN74">
        <v>83.77</v>
      </c>
      <c r="BO74">
        <v>74.849999999999994</v>
      </c>
      <c r="BP74">
        <v>80.88</v>
      </c>
      <c r="BQ74">
        <v>73.5</v>
      </c>
      <c r="BR74">
        <v>64.760000000000005</v>
      </c>
      <c r="BS74">
        <v>55.49</v>
      </c>
      <c r="BT74">
        <v>47.91</v>
      </c>
      <c r="BU74">
        <v>36.51</v>
      </c>
      <c r="BV74">
        <v>38.049999999999997</v>
      </c>
    </row>
    <row r="75" spans="3:74" x14ac:dyDescent="0.25">
      <c r="AP75" t="s">
        <v>72</v>
      </c>
      <c r="AQ75" t="s">
        <v>73</v>
      </c>
      <c r="AR75" t="s">
        <v>74</v>
      </c>
      <c r="AS75" t="s">
        <v>75</v>
      </c>
      <c r="AT75" t="s">
        <v>76</v>
      </c>
      <c r="AU75" t="s">
        <v>77</v>
      </c>
      <c r="AV75" t="s">
        <v>78</v>
      </c>
      <c r="AW75" t="s">
        <v>79</v>
      </c>
      <c r="AX75" t="s">
        <v>80</v>
      </c>
      <c r="AY75" t="s">
        <v>81</v>
      </c>
      <c r="AZ75" t="s">
        <v>82</v>
      </c>
      <c r="BA75" t="s">
        <v>83</v>
      </c>
      <c r="BB75" t="s">
        <v>84</v>
      </c>
      <c r="BC75" t="s">
        <v>85</v>
      </c>
      <c r="BD75" t="s">
        <v>86</v>
      </c>
      <c r="BE75" t="s">
        <v>87</v>
      </c>
      <c r="BF75" t="s">
        <v>88</v>
      </c>
      <c r="BG75" t="s">
        <v>89</v>
      </c>
      <c r="BH75" t="s">
        <v>90</v>
      </c>
      <c r="BI75" t="s">
        <v>91</v>
      </c>
      <c r="BJ75" t="s">
        <v>92</v>
      </c>
      <c r="BK75" t="s">
        <v>93</v>
      </c>
      <c r="BL75" t="s">
        <v>94</v>
      </c>
      <c r="BM75" t="s">
        <v>95</v>
      </c>
      <c r="BN75" t="s">
        <v>96</v>
      </c>
      <c r="BO75" t="s">
        <v>97</v>
      </c>
      <c r="BP75" t="s">
        <v>98</v>
      </c>
      <c r="BQ75" t="s">
        <v>99</v>
      </c>
      <c r="BR75" t="s">
        <v>100</v>
      </c>
      <c r="BS75" t="s">
        <v>101</v>
      </c>
      <c r="BT75" t="s">
        <v>102</v>
      </c>
      <c r="BU75" t="s">
        <v>103</v>
      </c>
      <c r="BV75" t="s">
        <v>104</v>
      </c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55" zoomScaleNormal="55" workbookViewId="0">
      <selection activeCell="A2" sqref="A2"/>
    </sheetView>
  </sheetViews>
  <sheetFormatPr baseColWidth="10" defaultRowHeight="15" x14ac:dyDescent="0.25"/>
  <cols>
    <col min="2" max="2" width="42.5703125" customWidth="1"/>
    <col min="3" max="3" width="6.140625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bestFit="1" customWidth="1"/>
  </cols>
  <sheetData>
    <row r="1" spans="1:36" x14ac:dyDescent="0.25">
      <c r="A1" s="9" t="s">
        <v>228</v>
      </c>
      <c r="B1" s="9"/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1:36" ht="18" thickBot="1" x14ac:dyDescent="0.35">
      <c r="B2" s="5" t="s">
        <v>229</v>
      </c>
      <c r="C2" s="3" t="s">
        <v>0</v>
      </c>
      <c r="D2">
        <v>28.28</v>
      </c>
      <c r="E2">
        <v>33.08</v>
      </c>
      <c r="F2">
        <v>36.200000000000003</v>
      </c>
      <c r="G2">
        <v>43.44</v>
      </c>
      <c r="H2">
        <v>45.26</v>
      </c>
      <c r="I2">
        <v>61.29</v>
      </c>
      <c r="J2">
        <v>71.78</v>
      </c>
      <c r="K2">
        <v>80.34</v>
      </c>
      <c r="L2">
        <v>79.39</v>
      </c>
      <c r="M2">
        <v>77.22</v>
      </c>
      <c r="N2">
        <v>77.88</v>
      </c>
      <c r="O2">
        <v>76.819999999999993</v>
      </c>
      <c r="P2">
        <v>77.08</v>
      </c>
      <c r="Q2">
        <v>78.94</v>
      </c>
      <c r="R2">
        <v>78.319999999999993</v>
      </c>
      <c r="S2">
        <v>78.430000000000007</v>
      </c>
      <c r="T2">
        <v>77.760000000000005</v>
      </c>
      <c r="U2">
        <v>78.27</v>
      </c>
      <c r="V2">
        <v>78.25</v>
      </c>
      <c r="W2">
        <v>77.87</v>
      </c>
      <c r="X2">
        <v>80.64</v>
      </c>
      <c r="Y2">
        <v>81.349999999999994</v>
      </c>
      <c r="Z2">
        <v>80.87</v>
      </c>
      <c r="AA2">
        <v>82.99</v>
      </c>
      <c r="AB2">
        <v>83.98</v>
      </c>
      <c r="AC2">
        <v>75.349999999999994</v>
      </c>
      <c r="AD2">
        <v>81.33</v>
      </c>
      <c r="AE2">
        <v>73.66</v>
      </c>
      <c r="AF2">
        <v>65.069999999999993</v>
      </c>
      <c r="AG2">
        <v>56.15</v>
      </c>
      <c r="AH2">
        <v>48.19</v>
      </c>
      <c r="AI2">
        <v>37.33</v>
      </c>
      <c r="AJ2">
        <v>39.82</v>
      </c>
    </row>
    <row r="3" spans="1:36" ht="18.75" thickTop="1" thickBot="1" x14ac:dyDescent="0.35">
      <c r="B3" s="5" t="s">
        <v>230</v>
      </c>
      <c r="C3" s="3" t="s">
        <v>24</v>
      </c>
      <c r="D3">
        <v>32.97</v>
      </c>
      <c r="E3">
        <v>33.270000000000003</v>
      </c>
      <c r="F3">
        <v>35.729999999999997</v>
      </c>
      <c r="G3">
        <v>42.53</v>
      </c>
      <c r="H3">
        <v>45.85</v>
      </c>
      <c r="I3">
        <v>62.62</v>
      </c>
      <c r="J3">
        <v>71.459999999999994</v>
      </c>
      <c r="K3">
        <v>79</v>
      </c>
      <c r="L3">
        <v>80.48</v>
      </c>
      <c r="M3">
        <v>77.37</v>
      </c>
      <c r="N3">
        <v>78.150000000000006</v>
      </c>
      <c r="O3">
        <v>76.95</v>
      </c>
      <c r="P3">
        <v>76.2</v>
      </c>
      <c r="Q3">
        <v>77.39</v>
      </c>
      <c r="R3">
        <v>78.16</v>
      </c>
      <c r="S3">
        <v>77.930000000000007</v>
      </c>
      <c r="T3">
        <v>77.400000000000006</v>
      </c>
      <c r="U3">
        <v>77.75</v>
      </c>
      <c r="V3">
        <v>78.12</v>
      </c>
      <c r="W3">
        <v>77.790000000000006</v>
      </c>
      <c r="X3">
        <v>81.06</v>
      </c>
      <c r="Y3">
        <v>81.48</v>
      </c>
      <c r="Z3">
        <v>82.07</v>
      </c>
      <c r="AA3">
        <v>83.12</v>
      </c>
      <c r="AB3">
        <v>83.89</v>
      </c>
      <c r="AC3">
        <v>75.02</v>
      </c>
      <c r="AD3">
        <v>80.88</v>
      </c>
      <c r="AE3">
        <v>73.42</v>
      </c>
      <c r="AF3">
        <v>64.86</v>
      </c>
      <c r="AG3">
        <v>55.66</v>
      </c>
      <c r="AH3">
        <v>47.97</v>
      </c>
      <c r="AI3">
        <v>36.950000000000003</v>
      </c>
      <c r="AJ3">
        <v>38.11</v>
      </c>
    </row>
    <row r="4" spans="1:36" ht="18.75" thickTop="1" thickBot="1" x14ac:dyDescent="0.35">
      <c r="B4" s="5" t="s">
        <v>231</v>
      </c>
      <c r="C4" s="3" t="s">
        <v>25</v>
      </c>
      <c r="D4">
        <v>28.68</v>
      </c>
      <c r="E4">
        <v>32.82</v>
      </c>
      <c r="F4">
        <v>34.770000000000003</v>
      </c>
      <c r="G4">
        <v>43.64</v>
      </c>
      <c r="H4">
        <v>45.85</v>
      </c>
      <c r="I4">
        <v>61.38</v>
      </c>
      <c r="J4">
        <v>71.91</v>
      </c>
      <c r="K4">
        <v>79.86</v>
      </c>
      <c r="L4">
        <v>79.34</v>
      </c>
      <c r="M4">
        <v>77.19</v>
      </c>
      <c r="N4">
        <v>78.349999999999994</v>
      </c>
      <c r="O4">
        <v>76.8</v>
      </c>
      <c r="P4">
        <v>76.34</v>
      </c>
      <c r="Q4">
        <v>77.56</v>
      </c>
      <c r="R4">
        <v>78.099999999999994</v>
      </c>
      <c r="S4">
        <v>78.34</v>
      </c>
      <c r="T4">
        <v>77.400000000000006</v>
      </c>
      <c r="U4">
        <v>77.680000000000007</v>
      </c>
      <c r="V4">
        <v>78.14</v>
      </c>
      <c r="W4">
        <v>77.69</v>
      </c>
      <c r="X4">
        <v>80.48</v>
      </c>
      <c r="Y4">
        <v>81.489999999999995</v>
      </c>
      <c r="Z4">
        <v>81.099999999999994</v>
      </c>
      <c r="AA4">
        <v>83.08</v>
      </c>
      <c r="AB4">
        <v>83.96</v>
      </c>
      <c r="AC4">
        <v>73.790000000000006</v>
      </c>
      <c r="AD4">
        <v>79.91</v>
      </c>
      <c r="AE4">
        <v>72.3</v>
      </c>
      <c r="AF4">
        <v>63.34</v>
      </c>
      <c r="AG4">
        <v>52.6</v>
      </c>
      <c r="AH4">
        <v>46.49</v>
      </c>
      <c r="AI4">
        <v>36.01</v>
      </c>
      <c r="AJ4">
        <v>33.590000000000003</v>
      </c>
    </row>
    <row r="5" spans="1:36" ht="18.75" thickTop="1" thickBot="1" x14ac:dyDescent="0.35">
      <c r="B5" s="5" t="s">
        <v>232</v>
      </c>
      <c r="C5" s="3" t="s">
        <v>1</v>
      </c>
      <c r="D5">
        <v>29.38</v>
      </c>
      <c r="E5">
        <v>29.1</v>
      </c>
      <c r="F5">
        <v>36.04</v>
      </c>
      <c r="G5">
        <v>42.27</v>
      </c>
      <c r="H5">
        <v>44.73</v>
      </c>
      <c r="I5">
        <v>62.44</v>
      </c>
      <c r="J5">
        <v>70.75</v>
      </c>
      <c r="K5">
        <v>79.37</v>
      </c>
      <c r="L5">
        <v>79.39</v>
      </c>
      <c r="M5">
        <v>78.31</v>
      </c>
      <c r="N5">
        <v>77.19</v>
      </c>
      <c r="O5">
        <v>76.59</v>
      </c>
      <c r="P5">
        <v>76.400000000000006</v>
      </c>
      <c r="Q5">
        <v>77.94</v>
      </c>
      <c r="R5">
        <v>79.739999999999995</v>
      </c>
      <c r="S5">
        <v>78.2</v>
      </c>
      <c r="T5">
        <v>77.569999999999993</v>
      </c>
      <c r="U5">
        <v>78.010000000000005</v>
      </c>
      <c r="V5">
        <v>77.709999999999994</v>
      </c>
      <c r="W5">
        <v>77.430000000000007</v>
      </c>
      <c r="X5">
        <v>80.69</v>
      </c>
      <c r="Y5">
        <v>81.33</v>
      </c>
      <c r="Z5">
        <v>81.37</v>
      </c>
      <c r="AA5">
        <v>82.8</v>
      </c>
      <c r="AB5">
        <v>82.87</v>
      </c>
      <c r="AC5">
        <v>71.98</v>
      </c>
      <c r="AD5">
        <v>76.77</v>
      </c>
      <c r="AE5">
        <v>68.849999999999994</v>
      </c>
      <c r="AF5">
        <v>60.19</v>
      </c>
      <c r="AG5">
        <v>46.89</v>
      </c>
      <c r="AH5">
        <v>43.86</v>
      </c>
      <c r="AI5">
        <v>38.22</v>
      </c>
      <c r="AJ5">
        <v>33.22</v>
      </c>
    </row>
    <row r="6" spans="1:36" ht="18.75" thickTop="1" thickBot="1" x14ac:dyDescent="0.35">
      <c r="B6" s="5" t="s">
        <v>233</v>
      </c>
      <c r="C6" s="3" t="s">
        <v>26</v>
      </c>
      <c r="D6">
        <v>29.17</v>
      </c>
      <c r="E6">
        <v>32.42</v>
      </c>
      <c r="F6">
        <v>36.79</v>
      </c>
      <c r="G6">
        <v>43.88</v>
      </c>
      <c r="H6">
        <v>46.39</v>
      </c>
      <c r="I6">
        <v>60.34</v>
      </c>
      <c r="J6">
        <v>71.73</v>
      </c>
      <c r="K6">
        <v>80.06</v>
      </c>
      <c r="L6">
        <v>79.3</v>
      </c>
      <c r="M6">
        <v>77.23</v>
      </c>
      <c r="N6">
        <v>77.739999999999995</v>
      </c>
      <c r="O6">
        <v>76.44</v>
      </c>
      <c r="P6">
        <v>76.709999999999994</v>
      </c>
      <c r="Q6">
        <v>78.61</v>
      </c>
      <c r="R6">
        <v>78.040000000000006</v>
      </c>
      <c r="S6">
        <v>78.12</v>
      </c>
      <c r="T6">
        <v>77.44</v>
      </c>
      <c r="U6">
        <v>77.66</v>
      </c>
      <c r="V6">
        <v>77.489999999999995</v>
      </c>
      <c r="W6">
        <v>77.52</v>
      </c>
      <c r="X6">
        <v>80.459999999999994</v>
      </c>
      <c r="Y6">
        <v>81.67</v>
      </c>
      <c r="Z6">
        <v>81</v>
      </c>
      <c r="AA6">
        <v>81.91</v>
      </c>
      <c r="AB6">
        <v>82.23</v>
      </c>
      <c r="AC6">
        <v>70.22</v>
      </c>
      <c r="AD6">
        <v>72.099999999999994</v>
      </c>
      <c r="AE6">
        <v>65.59</v>
      </c>
      <c r="AF6">
        <v>55.79</v>
      </c>
      <c r="AG6">
        <v>45.26</v>
      </c>
      <c r="AH6">
        <v>43.01</v>
      </c>
      <c r="AI6">
        <v>34.21</v>
      </c>
      <c r="AJ6">
        <v>32.29</v>
      </c>
    </row>
    <row r="7" spans="1:36" ht="18.75" thickTop="1" thickBot="1" x14ac:dyDescent="0.35">
      <c r="B7" s="5" t="s">
        <v>234</v>
      </c>
      <c r="C7" s="3" t="s">
        <v>27</v>
      </c>
      <c r="D7">
        <v>29.04</v>
      </c>
      <c r="E7">
        <v>29.65</v>
      </c>
      <c r="F7">
        <v>35.979999999999997</v>
      </c>
      <c r="G7">
        <v>39.869999999999997</v>
      </c>
      <c r="H7">
        <v>47.28</v>
      </c>
      <c r="I7">
        <v>61.5</v>
      </c>
      <c r="J7">
        <v>70.959999999999994</v>
      </c>
      <c r="K7">
        <v>78.81</v>
      </c>
      <c r="L7">
        <v>78.48</v>
      </c>
      <c r="M7">
        <v>76.64</v>
      </c>
      <c r="N7">
        <v>78.23</v>
      </c>
      <c r="O7">
        <v>75.39</v>
      </c>
      <c r="P7">
        <v>74.739999999999995</v>
      </c>
      <c r="Q7">
        <v>78.010000000000005</v>
      </c>
      <c r="R7">
        <v>78.400000000000006</v>
      </c>
      <c r="S7">
        <v>77.61</v>
      </c>
      <c r="T7">
        <v>77.14</v>
      </c>
      <c r="U7">
        <v>77.31</v>
      </c>
      <c r="V7">
        <v>77.33</v>
      </c>
      <c r="W7">
        <v>77.34</v>
      </c>
      <c r="X7">
        <v>80.59</v>
      </c>
      <c r="Y7">
        <v>81.7</v>
      </c>
      <c r="Z7">
        <v>81.400000000000006</v>
      </c>
      <c r="AA7">
        <v>80.89</v>
      </c>
      <c r="AB7">
        <v>81.14</v>
      </c>
      <c r="AC7">
        <v>68.33</v>
      </c>
      <c r="AD7">
        <v>68.23</v>
      </c>
      <c r="AE7">
        <v>62.25</v>
      </c>
      <c r="AF7">
        <v>51.41</v>
      </c>
      <c r="AG7">
        <v>45.58</v>
      </c>
      <c r="AH7">
        <v>43.47</v>
      </c>
      <c r="AI7">
        <v>28.14</v>
      </c>
      <c r="AJ7">
        <v>25.12</v>
      </c>
    </row>
    <row r="8" spans="1:36" ht="18.75" thickTop="1" thickBot="1" x14ac:dyDescent="0.35">
      <c r="B8" s="5" t="s">
        <v>235</v>
      </c>
      <c r="C8" s="3" t="s">
        <v>2</v>
      </c>
      <c r="D8">
        <v>24.84</v>
      </c>
      <c r="E8">
        <v>27.32</v>
      </c>
      <c r="F8">
        <v>35.880000000000003</v>
      </c>
      <c r="G8">
        <v>42.16</v>
      </c>
      <c r="H8">
        <v>45.67</v>
      </c>
      <c r="I8">
        <v>60.41</v>
      </c>
      <c r="J8">
        <v>72.099999999999994</v>
      </c>
      <c r="K8">
        <v>78.150000000000006</v>
      </c>
      <c r="L8">
        <v>78.709999999999994</v>
      </c>
      <c r="M8">
        <v>76.61</v>
      </c>
      <c r="N8">
        <v>76.75</v>
      </c>
      <c r="O8">
        <v>76.39</v>
      </c>
      <c r="P8">
        <v>75.75</v>
      </c>
      <c r="Q8">
        <v>77.510000000000005</v>
      </c>
      <c r="R8">
        <v>77.63</v>
      </c>
      <c r="S8">
        <v>77.89</v>
      </c>
      <c r="T8">
        <v>76.489999999999995</v>
      </c>
      <c r="U8">
        <v>76.599999999999994</v>
      </c>
      <c r="V8">
        <v>76.91</v>
      </c>
      <c r="W8">
        <v>77.08</v>
      </c>
      <c r="X8">
        <v>80.14</v>
      </c>
      <c r="Y8">
        <v>81.77</v>
      </c>
      <c r="Z8">
        <v>81.14</v>
      </c>
      <c r="AA8">
        <v>79.75</v>
      </c>
      <c r="AB8">
        <v>79.540000000000006</v>
      </c>
      <c r="AC8">
        <v>66.09</v>
      </c>
      <c r="AD8">
        <v>66.69</v>
      </c>
      <c r="AE8">
        <v>59.37</v>
      </c>
      <c r="AF8">
        <v>49.31</v>
      </c>
      <c r="AG8">
        <v>48.37</v>
      </c>
      <c r="AH8">
        <v>39.700000000000003</v>
      </c>
      <c r="AI8">
        <v>28.76</v>
      </c>
      <c r="AJ8">
        <v>22.03</v>
      </c>
    </row>
    <row r="9" spans="1:36" ht="18.75" thickTop="1" thickBot="1" x14ac:dyDescent="0.35">
      <c r="B9" s="5" t="s">
        <v>236</v>
      </c>
      <c r="C9" s="3" t="s">
        <v>28</v>
      </c>
      <c r="D9">
        <v>27.92</v>
      </c>
      <c r="E9">
        <v>32.880000000000003</v>
      </c>
      <c r="F9">
        <v>34.880000000000003</v>
      </c>
      <c r="G9">
        <v>43.67</v>
      </c>
      <c r="H9">
        <v>45.59</v>
      </c>
      <c r="I9">
        <v>61.06</v>
      </c>
      <c r="J9">
        <v>70.28</v>
      </c>
      <c r="K9">
        <v>78.69</v>
      </c>
      <c r="L9">
        <v>77.540000000000006</v>
      </c>
      <c r="M9">
        <v>76.41</v>
      </c>
      <c r="N9">
        <v>76.81</v>
      </c>
      <c r="O9">
        <v>76.09</v>
      </c>
      <c r="P9">
        <v>75.13</v>
      </c>
      <c r="Q9">
        <v>76.819999999999993</v>
      </c>
      <c r="R9">
        <v>77.83</v>
      </c>
      <c r="S9">
        <v>77.23</v>
      </c>
      <c r="T9">
        <v>76.36</v>
      </c>
      <c r="U9">
        <v>76.66</v>
      </c>
      <c r="V9">
        <v>76.22</v>
      </c>
      <c r="W9">
        <v>76.680000000000007</v>
      </c>
      <c r="X9">
        <v>80</v>
      </c>
      <c r="Y9">
        <v>81.5</v>
      </c>
      <c r="Z9">
        <v>81.39</v>
      </c>
      <c r="AA9">
        <v>78.58</v>
      </c>
      <c r="AB9">
        <v>78.03</v>
      </c>
      <c r="AC9">
        <v>63.6</v>
      </c>
      <c r="AD9">
        <v>66.34</v>
      </c>
      <c r="AE9">
        <v>61.41</v>
      </c>
      <c r="AF9">
        <v>49.52</v>
      </c>
      <c r="AG9">
        <v>50.66</v>
      </c>
      <c r="AH9">
        <v>40.92</v>
      </c>
      <c r="AI9">
        <v>27.12</v>
      </c>
      <c r="AJ9">
        <v>25.42</v>
      </c>
    </row>
    <row r="10" spans="1:36" ht="18.75" thickTop="1" thickBot="1" x14ac:dyDescent="0.35">
      <c r="B10" s="5" t="s">
        <v>237</v>
      </c>
      <c r="C10" s="3" t="s">
        <v>29</v>
      </c>
      <c r="D10">
        <v>38.380000000000003</v>
      </c>
      <c r="E10">
        <v>32.81</v>
      </c>
      <c r="F10">
        <v>35.76</v>
      </c>
      <c r="G10">
        <v>42.06</v>
      </c>
      <c r="H10">
        <v>44.33</v>
      </c>
      <c r="I10">
        <v>62.05</v>
      </c>
      <c r="J10">
        <v>70.42</v>
      </c>
      <c r="K10">
        <v>79.17</v>
      </c>
      <c r="L10">
        <v>79.209999999999994</v>
      </c>
      <c r="M10">
        <v>77.739999999999995</v>
      </c>
      <c r="N10">
        <v>76.94</v>
      </c>
      <c r="O10">
        <v>76.010000000000005</v>
      </c>
      <c r="P10">
        <v>75.459999999999994</v>
      </c>
      <c r="Q10">
        <v>76.930000000000007</v>
      </c>
      <c r="R10">
        <v>78.89</v>
      </c>
      <c r="S10">
        <v>77.349999999999994</v>
      </c>
      <c r="T10">
        <v>76.569999999999993</v>
      </c>
      <c r="U10">
        <v>76.25</v>
      </c>
      <c r="V10">
        <v>75.98</v>
      </c>
      <c r="W10">
        <v>76.13</v>
      </c>
      <c r="X10">
        <v>79.739999999999995</v>
      </c>
      <c r="Y10">
        <v>80.72</v>
      </c>
      <c r="Z10">
        <v>80.55</v>
      </c>
      <c r="AA10">
        <v>76.91</v>
      </c>
      <c r="AB10">
        <v>75.319999999999993</v>
      </c>
      <c r="AC10">
        <v>61.1</v>
      </c>
      <c r="AD10">
        <v>65.95</v>
      </c>
      <c r="AE10">
        <v>63.06</v>
      </c>
      <c r="AF10">
        <v>48.55</v>
      </c>
      <c r="AG10">
        <v>50.05</v>
      </c>
      <c r="AH10">
        <v>42.52</v>
      </c>
      <c r="AI10">
        <v>30.19</v>
      </c>
      <c r="AJ10">
        <v>23.97</v>
      </c>
    </row>
    <row r="11" spans="1:36" ht="18.75" thickTop="1" thickBot="1" x14ac:dyDescent="0.35">
      <c r="B11" s="5" t="s">
        <v>238</v>
      </c>
      <c r="C11" s="3" t="s">
        <v>3</v>
      </c>
      <c r="D11">
        <v>28.44</v>
      </c>
      <c r="E11">
        <v>29.92</v>
      </c>
      <c r="F11">
        <v>35.39</v>
      </c>
      <c r="G11">
        <v>43.01</v>
      </c>
      <c r="H11">
        <v>45.63</v>
      </c>
      <c r="I11">
        <v>60.38</v>
      </c>
      <c r="J11">
        <v>71.25</v>
      </c>
      <c r="K11">
        <v>78.709999999999994</v>
      </c>
      <c r="L11">
        <v>79.069999999999993</v>
      </c>
      <c r="M11">
        <v>76.709999999999994</v>
      </c>
      <c r="N11">
        <v>77.11</v>
      </c>
      <c r="O11">
        <v>75.14</v>
      </c>
      <c r="P11">
        <v>75.38</v>
      </c>
      <c r="Q11">
        <v>77.36</v>
      </c>
      <c r="R11">
        <v>76.959999999999994</v>
      </c>
      <c r="S11">
        <v>76.900000000000006</v>
      </c>
      <c r="T11">
        <v>76.709999999999994</v>
      </c>
      <c r="U11">
        <v>75.59</v>
      </c>
      <c r="V11">
        <v>74.930000000000007</v>
      </c>
      <c r="W11">
        <v>75.91</v>
      </c>
      <c r="X11">
        <v>79.5</v>
      </c>
      <c r="Y11">
        <v>80.38</v>
      </c>
      <c r="Z11">
        <v>79.38</v>
      </c>
      <c r="AA11">
        <v>74.73</v>
      </c>
      <c r="AB11">
        <v>72.959999999999994</v>
      </c>
      <c r="AC11">
        <v>60.45</v>
      </c>
      <c r="AD11">
        <v>65.77</v>
      </c>
      <c r="AE11">
        <v>63.59</v>
      </c>
      <c r="AF11">
        <v>48.37</v>
      </c>
      <c r="AG11">
        <v>47.47</v>
      </c>
      <c r="AH11">
        <v>40.630000000000003</v>
      </c>
      <c r="AI11">
        <v>28.59</v>
      </c>
      <c r="AJ11">
        <v>21.12</v>
      </c>
    </row>
    <row r="12" spans="1:36" ht="18.75" thickTop="1" thickBot="1" x14ac:dyDescent="0.35">
      <c r="B12" s="5" t="s">
        <v>239</v>
      </c>
      <c r="C12" s="3" t="s">
        <v>30</v>
      </c>
      <c r="D12">
        <v>28.47</v>
      </c>
      <c r="E12">
        <v>28.61</v>
      </c>
      <c r="F12">
        <v>34.880000000000003</v>
      </c>
      <c r="G12">
        <v>41.83</v>
      </c>
      <c r="H12">
        <v>45.94</v>
      </c>
      <c r="I12">
        <v>61.01</v>
      </c>
      <c r="J12">
        <v>71.7</v>
      </c>
      <c r="K12">
        <v>78.680000000000007</v>
      </c>
      <c r="L12">
        <v>78.099999999999994</v>
      </c>
      <c r="M12">
        <v>76.61</v>
      </c>
      <c r="N12">
        <v>77</v>
      </c>
      <c r="O12">
        <v>74.64</v>
      </c>
      <c r="P12">
        <v>74.39</v>
      </c>
      <c r="Q12">
        <v>77.23</v>
      </c>
      <c r="R12">
        <v>76.569999999999993</v>
      </c>
      <c r="S12">
        <v>76.28</v>
      </c>
      <c r="T12">
        <v>75.599999999999994</v>
      </c>
      <c r="U12">
        <v>74.98</v>
      </c>
      <c r="V12">
        <v>74.400000000000006</v>
      </c>
      <c r="W12">
        <v>75.42</v>
      </c>
      <c r="X12">
        <v>78.86</v>
      </c>
      <c r="Y12">
        <v>79.510000000000005</v>
      </c>
      <c r="Z12">
        <v>78.91</v>
      </c>
      <c r="AA12">
        <v>72.41</v>
      </c>
      <c r="AB12">
        <v>70.45</v>
      </c>
      <c r="AC12">
        <v>61.02</v>
      </c>
      <c r="AD12">
        <v>66.790000000000006</v>
      </c>
      <c r="AE12">
        <v>63.41</v>
      </c>
      <c r="AF12">
        <v>50.11</v>
      </c>
      <c r="AG12">
        <v>45.12</v>
      </c>
      <c r="AH12">
        <v>38.479999999999997</v>
      </c>
      <c r="AI12">
        <v>27.61</v>
      </c>
      <c r="AJ12">
        <v>23.17</v>
      </c>
    </row>
    <row r="13" spans="1:36" ht="18.75" thickTop="1" thickBot="1" x14ac:dyDescent="0.35">
      <c r="B13" s="5" t="s">
        <v>240</v>
      </c>
      <c r="C13" s="3" t="s">
        <v>31</v>
      </c>
      <c r="D13">
        <v>25.4</v>
      </c>
      <c r="E13">
        <v>27.38</v>
      </c>
      <c r="F13">
        <v>35.49</v>
      </c>
      <c r="G13">
        <v>42.35</v>
      </c>
      <c r="H13">
        <v>45</v>
      </c>
      <c r="I13">
        <v>61.51</v>
      </c>
      <c r="J13">
        <v>70.099999999999994</v>
      </c>
      <c r="K13">
        <v>78.23</v>
      </c>
      <c r="L13">
        <v>79.95</v>
      </c>
      <c r="M13">
        <v>77.239999999999995</v>
      </c>
      <c r="N13">
        <v>77.23</v>
      </c>
      <c r="O13">
        <v>75.569999999999993</v>
      </c>
      <c r="P13">
        <v>73.86</v>
      </c>
      <c r="Q13">
        <v>75.430000000000007</v>
      </c>
      <c r="R13">
        <v>75.73</v>
      </c>
      <c r="S13">
        <v>76.14</v>
      </c>
      <c r="T13">
        <v>75.3</v>
      </c>
      <c r="U13">
        <v>74.44</v>
      </c>
      <c r="V13">
        <v>73.430000000000007</v>
      </c>
      <c r="W13">
        <v>74.88</v>
      </c>
      <c r="X13">
        <v>78.52</v>
      </c>
      <c r="Y13">
        <v>79.13</v>
      </c>
      <c r="Z13">
        <v>78.87</v>
      </c>
      <c r="AA13">
        <v>70.38</v>
      </c>
      <c r="AB13">
        <v>68.010000000000005</v>
      </c>
      <c r="AC13">
        <v>62.22</v>
      </c>
      <c r="AD13">
        <v>68.12</v>
      </c>
      <c r="AE13">
        <v>64.459999999999994</v>
      </c>
      <c r="AF13">
        <v>51.08</v>
      </c>
      <c r="AG13">
        <v>44.51</v>
      </c>
      <c r="AH13">
        <v>37.86</v>
      </c>
      <c r="AI13">
        <v>24.59</v>
      </c>
      <c r="AJ13">
        <v>23.34</v>
      </c>
    </row>
    <row r="14" spans="1:36" ht="18.75" thickTop="1" thickBot="1" x14ac:dyDescent="0.35">
      <c r="B14" s="5" t="s">
        <v>241</v>
      </c>
      <c r="C14" s="3" t="s">
        <v>4</v>
      </c>
      <c r="D14">
        <v>29.79</v>
      </c>
      <c r="E14">
        <v>34.47</v>
      </c>
      <c r="F14">
        <v>36.29</v>
      </c>
      <c r="G14">
        <v>43.29</v>
      </c>
      <c r="H14">
        <v>46.36</v>
      </c>
      <c r="I14">
        <v>60.12</v>
      </c>
      <c r="J14">
        <v>70.08</v>
      </c>
      <c r="K14">
        <v>78.400000000000006</v>
      </c>
      <c r="L14">
        <v>78.47</v>
      </c>
      <c r="M14">
        <v>77.06</v>
      </c>
      <c r="N14">
        <v>76.89</v>
      </c>
      <c r="O14">
        <v>74.78</v>
      </c>
      <c r="P14">
        <v>73.819999999999993</v>
      </c>
      <c r="Q14">
        <v>74.94</v>
      </c>
      <c r="R14">
        <v>75.959999999999994</v>
      </c>
      <c r="S14">
        <v>76.11</v>
      </c>
      <c r="T14">
        <v>75.23</v>
      </c>
      <c r="U14">
        <v>74.150000000000006</v>
      </c>
      <c r="V14">
        <v>72.77</v>
      </c>
      <c r="W14">
        <v>74.16</v>
      </c>
      <c r="X14">
        <v>77.61</v>
      </c>
      <c r="Y14">
        <v>78.31</v>
      </c>
      <c r="Z14">
        <v>76.900000000000006</v>
      </c>
      <c r="AA14">
        <v>67.77</v>
      </c>
      <c r="AB14">
        <v>66.25</v>
      </c>
      <c r="AC14">
        <v>62.39</v>
      </c>
      <c r="AD14">
        <v>69.03</v>
      </c>
      <c r="AE14">
        <v>65.099999999999994</v>
      </c>
      <c r="AF14">
        <v>51.84</v>
      </c>
      <c r="AG14">
        <v>44.81</v>
      </c>
      <c r="AH14">
        <v>37.6</v>
      </c>
      <c r="AI14">
        <v>24.66</v>
      </c>
      <c r="AJ14">
        <v>21.74</v>
      </c>
    </row>
    <row r="15" spans="1:36" ht="18.75" thickTop="1" thickBot="1" x14ac:dyDescent="0.35">
      <c r="B15" s="5" t="s">
        <v>242</v>
      </c>
      <c r="C15" s="3" t="s">
        <v>32</v>
      </c>
      <c r="D15">
        <v>25.77</v>
      </c>
      <c r="E15">
        <v>28.43</v>
      </c>
      <c r="F15">
        <v>35.229999999999997</v>
      </c>
      <c r="G15">
        <v>41.67</v>
      </c>
      <c r="H15">
        <v>43.88</v>
      </c>
      <c r="I15">
        <v>61.17</v>
      </c>
      <c r="J15">
        <v>70.88</v>
      </c>
      <c r="K15">
        <v>78.63</v>
      </c>
      <c r="L15">
        <v>78.819999999999993</v>
      </c>
      <c r="M15">
        <v>77.27</v>
      </c>
      <c r="N15">
        <v>76.42</v>
      </c>
      <c r="O15">
        <v>74.89</v>
      </c>
      <c r="P15">
        <v>73.31</v>
      </c>
      <c r="Q15">
        <v>74.88</v>
      </c>
      <c r="R15">
        <v>74.989999999999995</v>
      </c>
      <c r="S15">
        <v>75.98</v>
      </c>
      <c r="T15">
        <v>75.14</v>
      </c>
      <c r="U15">
        <v>74.02</v>
      </c>
      <c r="V15">
        <v>72.430000000000007</v>
      </c>
      <c r="W15">
        <v>73.349999999999994</v>
      </c>
      <c r="X15">
        <v>76.709999999999994</v>
      </c>
      <c r="Y15">
        <v>76.91</v>
      </c>
      <c r="Z15">
        <v>76.14</v>
      </c>
      <c r="AA15">
        <v>65.56</v>
      </c>
      <c r="AB15">
        <v>65.260000000000005</v>
      </c>
      <c r="AC15">
        <v>62.46</v>
      </c>
      <c r="AD15">
        <v>69.13</v>
      </c>
      <c r="AE15">
        <v>65.31</v>
      </c>
      <c r="AF15">
        <v>52.45</v>
      </c>
      <c r="AG15">
        <v>45.6</v>
      </c>
      <c r="AH15">
        <v>36.07</v>
      </c>
      <c r="AI15">
        <v>24.43</v>
      </c>
      <c r="AJ15">
        <v>20.350000000000001</v>
      </c>
    </row>
    <row r="16" spans="1:36" ht="18.75" thickTop="1" thickBot="1" x14ac:dyDescent="0.35">
      <c r="B16" s="5" t="s">
        <v>243</v>
      </c>
      <c r="C16" s="3" t="s">
        <v>33</v>
      </c>
      <c r="D16">
        <v>29.22</v>
      </c>
      <c r="E16">
        <v>31.76</v>
      </c>
      <c r="F16">
        <v>34.29</v>
      </c>
      <c r="G16">
        <v>43.1</v>
      </c>
      <c r="H16">
        <v>44.49</v>
      </c>
      <c r="I16">
        <v>58.86</v>
      </c>
      <c r="J16">
        <v>70.87</v>
      </c>
      <c r="K16">
        <v>79.08</v>
      </c>
      <c r="L16">
        <v>77.959999999999994</v>
      </c>
      <c r="M16">
        <v>75.650000000000006</v>
      </c>
      <c r="N16">
        <v>75.25</v>
      </c>
      <c r="O16">
        <v>73.22</v>
      </c>
      <c r="P16">
        <v>72.150000000000006</v>
      </c>
      <c r="Q16">
        <v>72.150000000000006</v>
      </c>
      <c r="R16">
        <v>72.489999999999995</v>
      </c>
      <c r="S16">
        <v>73.45</v>
      </c>
      <c r="T16">
        <v>73.28</v>
      </c>
      <c r="U16">
        <v>72.37</v>
      </c>
      <c r="V16">
        <v>70.47</v>
      </c>
      <c r="W16">
        <v>70.78</v>
      </c>
      <c r="X16">
        <v>72.48</v>
      </c>
      <c r="Y16">
        <v>73.17</v>
      </c>
      <c r="Z16">
        <v>71.95</v>
      </c>
      <c r="AA16">
        <v>60.59</v>
      </c>
      <c r="AB16">
        <v>62.24</v>
      </c>
      <c r="AC16">
        <v>57.92</v>
      </c>
      <c r="AD16">
        <v>65.16</v>
      </c>
      <c r="AE16">
        <v>61.17</v>
      </c>
      <c r="AF16">
        <v>47.79</v>
      </c>
      <c r="AG16">
        <v>40.83</v>
      </c>
      <c r="AH16">
        <v>29.65</v>
      </c>
      <c r="AI16">
        <v>20.59</v>
      </c>
      <c r="AJ16">
        <v>17.07</v>
      </c>
    </row>
    <row r="17" spans="2:36" ht="18.75" thickTop="1" thickBot="1" x14ac:dyDescent="0.35">
      <c r="B17" s="5" t="s">
        <v>244</v>
      </c>
      <c r="C17" s="3" t="s">
        <v>5</v>
      </c>
      <c r="D17">
        <v>27.01</v>
      </c>
      <c r="E17">
        <v>27.73</v>
      </c>
      <c r="F17">
        <v>35.67</v>
      </c>
      <c r="G17">
        <v>43.37</v>
      </c>
      <c r="H17">
        <v>44.45</v>
      </c>
      <c r="I17">
        <v>58.57</v>
      </c>
      <c r="J17">
        <v>68.16</v>
      </c>
      <c r="K17">
        <v>78.14</v>
      </c>
      <c r="L17">
        <v>78.06</v>
      </c>
      <c r="M17">
        <v>76.400000000000006</v>
      </c>
      <c r="N17">
        <v>74.41</v>
      </c>
      <c r="O17">
        <v>74.27</v>
      </c>
      <c r="P17">
        <v>71.91</v>
      </c>
      <c r="Q17">
        <v>71.180000000000007</v>
      </c>
      <c r="R17">
        <v>71.75</v>
      </c>
      <c r="S17">
        <v>72.42</v>
      </c>
      <c r="T17">
        <v>73.27</v>
      </c>
      <c r="U17">
        <v>72.739999999999995</v>
      </c>
      <c r="V17">
        <v>70.02</v>
      </c>
      <c r="W17">
        <v>70.13</v>
      </c>
      <c r="X17">
        <v>71.72</v>
      </c>
      <c r="Y17">
        <v>71.61</v>
      </c>
      <c r="Z17">
        <v>70.98</v>
      </c>
      <c r="AA17">
        <v>60.72</v>
      </c>
      <c r="AB17">
        <v>61.82</v>
      </c>
      <c r="AC17">
        <v>57.05</v>
      </c>
      <c r="AD17">
        <v>63.4</v>
      </c>
      <c r="AE17">
        <v>59.45</v>
      </c>
      <c r="AF17">
        <v>45.73</v>
      </c>
      <c r="AG17">
        <v>38.42</v>
      </c>
      <c r="AH17">
        <v>27.96</v>
      </c>
      <c r="AI17">
        <v>18.64</v>
      </c>
      <c r="AJ17">
        <v>16.579999999999998</v>
      </c>
    </row>
    <row r="18" spans="2:36" ht="18.75" thickTop="1" thickBot="1" x14ac:dyDescent="0.35">
      <c r="B18" s="5" t="s">
        <v>245</v>
      </c>
      <c r="C18" s="3" t="s">
        <v>34</v>
      </c>
      <c r="D18">
        <v>25.43</v>
      </c>
      <c r="E18">
        <v>29.77</v>
      </c>
      <c r="F18">
        <v>33.96</v>
      </c>
      <c r="G18">
        <v>40.75</v>
      </c>
      <c r="H18">
        <v>46.22</v>
      </c>
      <c r="I18">
        <v>58.87</v>
      </c>
      <c r="J18">
        <v>69.58</v>
      </c>
      <c r="K18">
        <v>78.33</v>
      </c>
      <c r="L18">
        <v>78.180000000000007</v>
      </c>
      <c r="M18">
        <v>76.91</v>
      </c>
      <c r="N18">
        <v>75.16</v>
      </c>
      <c r="O18">
        <v>73.349999999999994</v>
      </c>
      <c r="P18">
        <v>72.13</v>
      </c>
      <c r="Q18">
        <v>70.31</v>
      </c>
      <c r="R18">
        <v>71.540000000000006</v>
      </c>
      <c r="S18">
        <v>72.430000000000007</v>
      </c>
      <c r="T18">
        <v>73.23</v>
      </c>
      <c r="U18">
        <v>71.430000000000007</v>
      </c>
      <c r="V18">
        <v>69.599999999999994</v>
      </c>
      <c r="W18">
        <v>69.45</v>
      </c>
      <c r="X18">
        <v>71.12</v>
      </c>
      <c r="Y18">
        <v>70.78</v>
      </c>
      <c r="Z18">
        <v>69.97</v>
      </c>
      <c r="AA18">
        <v>60.64</v>
      </c>
      <c r="AB18">
        <v>60.91</v>
      </c>
      <c r="AC18">
        <v>55.42</v>
      </c>
      <c r="AD18">
        <v>61.88</v>
      </c>
      <c r="AE18">
        <v>57.39</v>
      </c>
      <c r="AF18">
        <v>43.54</v>
      </c>
      <c r="AG18">
        <v>36.4</v>
      </c>
      <c r="AH18">
        <v>25.71</v>
      </c>
      <c r="AI18">
        <v>17.329999999999998</v>
      </c>
      <c r="AJ18">
        <v>16.23</v>
      </c>
    </row>
    <row r="19" spans="2:36" ht="18.75" thickTop="1" thickBot="1" x14ac:dyDescent="0.35">
      <c r="B19" s="5" t="s">
        <v>246</v>
      </c>
      <c r="C19" s="3" t="s">
        <v>35</v>
      </c>
      <c r="D19">
        <v>29.25</v>
      </c>
      <c r="E19">
        <v>31.29</v>
      </c>
      <c r="F19">
        <v>35.6</v>
      </c>
      <c r="G19">
        <v>41.82</v>
      </c>
      <c r="H19">
        <v>43.23</v>
      </c>
      <c r="I19">
        <v>57.93</v>
      </c>
      <c r="J19">
        <v>68.61</v>
      </c>
      <c r="K19">
        <v>77.59</v>
      </c>
      <c r="L19">
        <v>78.87</v>
      </c>
      <c r="M19">
        <v>75.31</v>
      </c>
      <c r="N19">
        <v>74.400000000000006</v>
      </c>
      <c r="O19">
        <v>72.55</v>
      </c>
      <c r="P19">
        <v>72.11</v>
      </c>
      <c r="Q19">
        <v>71</v>
      </c>
      <c r="R19">
        <v>70.14</v>
      </c>
      <c r="S19">
        <v>70.73</v>
      </c>
      <c r="T19">
        <v>71.58</v>
      </c>
      <c r="U19">
        <v>71.290000000000006</v>
      </c>
      <c r="V19">
        <v>69.22</v>
      </c>
      <c r="W19">
        <v>68.3</v>
      </c>
      <c r="X19">
        <v>70.930000000000007</v>
      </c>
      <c r="Y19">
        <v>68.95</v>
      </c>
      <c r="Z19">
        <v>67.98</v>
      </c>
      <c r="AA19">
        <v>60.82</v>
      </c>
      <c r="AB19">
        <v>60.07</v>
      </c>
      <c r="AC19">
        <v>53.61</v>
      </c>
      <c r="AD19">
        <v>59.84</v>
      </c>
      <c r="AE19">
        <v>54.97</v>
      </c>
      <c r="AF19">
        <v>41.18</v>
      </c>
      <c r="AG19">
        <v>33.4</v>
      </c>
      <c r="AH19">
        <v>23.52</v>
      </c>
      <c r="AI19">
        <v>16.100000000000001</v>
      </c>
      <c r="AJ19">
        <v>16.02</v>
      </c>
    </row>
    <row r="20" spans="2:36" ht="18.75" thickTop="1" thickBot="1" x14ac:dyDescent="0.35">
      <c r="B20" s="5" t="s">
        <v>247</v>
      </c>
      <c r="C20" s="3" t="s">
        <v>6</v>
      </c>
      <c r="D20">
        <v>28.35</v>
      </c>
      <c r="E20">
        <v>28.66</v>
      </c>
      <c r="F20">
        <v>34.32</v>
      </c>
      <c r="G20">
        <v>42.91</v>
      </c>
      <c r="H20">
        <v>43.53</v>
      </c>
      <c r="I20">
        <v>58.29</v>
      </c>
      <c r="J20">
        <v>69.44</v>
      </c>
      <c r="K20">
        <v>78.77</v>
      </c>
      <c r="L20">
        <v>78.63</v>
      </c>
      <c r="M20">
        <v>75.11</v>
      </c>
      <c r="N20">
        <v>75.55</v>
      </c>
      <c r="O20">
        <v>73.48</v>
      </c>
      <c r="P20">
        <v>72.12</v>
      </c>
      <c r="Q20">
        <v>70.41</v>
      </c>
      <c r="R20">
        <v>68.8</v>
      </c>
      <c r="S20">
        <v>69.510000000000005</v>
      </c>
      <c r="T20">
        <v>70.849999999999994</v>
      </c>
      <c r="U20">
        <v>71.010000000000005</v>
      </c>
      <c r="V20">
        <v>69.459999999999994</v>
      </c>
      <c r="W20">
        <v>68.08</v>
      </c>
      <c r="X20">
        <v>70.150000000000006</v>
      </c>
      <c r="Y20">
        <v>68.430000000000007</v>
      </c>
      <c r="Z20">
        <v>66.67</v>
      </c>
      <c r="AA20">
        <v>60.56</v>
      </c>
      <c r="AB20">
        <v>59.62</v>
      </c>
      <c r="AC20">
        <v>53.17</v>
      </c>
      <c r="AD20">
        <v>58.56</v>
      </c>
      <c r="AE20">
        <v>53.99</v>
      </c>
      <c r="AF20">
        <v>40.32</v>
      </c>
      <c r="AG20">
        <v>32.07</v>
      </c>
      <c r="AH20">
        <v>22.81</v>
      </c>
      <c r="AI20">
        <v>15.93</v>
      </c>
      <c r="AJ20">
        <v>16.11</v>
      </c>
    </row>
    <row r="21" spans="2:36" ht="18.75" thickTop="1" thickBot="1" x14ac:dyDescent="0.35">
      <c r="B21" s="5" t="s">
        <v>248</v>
      </c>
      <c r="C21" s="3" t="s">
        <v>36</v>
      </c>
      <c r="D21">
        <v>39.65</v>
      </c>
      <c r="E21">
        <v>31.57</v>
      </c>
      <c r="F21">
        <v>34.369999999999997</v>
      </c>
      <c r="G21">
        <v>41.7</v>
      </c>
      <c r="H21">
        <v>44.53</v>
      </c>
      <c r="I21">
        <v>59.01</v>
      </c>
      <c r="J21">
        <v>70.47</v>
      </c>
      <c r="K21">
        <v>78.84</v>
      </c>
      <c r="L21">
        <v>77.77</v>
      </c>
      <c r="M21">
        <v>74.849999999999994</v>
      </c>
      <c r="N21">
        <v>75.88</v>
      </c>
      <c r="O21">
        <v>73.34</v>
      </c>
      <c r="P21">
        <v>72.27</v>
      </c>
      <c r="Q21">
        <v>71.22</v>
      </c>
      <c r="R21">
        <v>70.91</v>
      </c>
      <c r="S21">
        <v>72.599999999999994</v>
      </c>
      <c r="T21">
        <v>72.23</v>
      </c>
      <c r="U21">
        <v>72.180000000000007</v>
      </c>
      <c r="V21">
        <v>69.959999999999994</v>
      </c>
      <c r="W21">
        <v>69.599999999999994</v>
      </c>
      <c r="X21">
        <v>71.02</v>
      </c>
      <c r="Y21">
        <v>70.010000000000005</v>
      </c>
      <c r="Z21">
        <v>69.8</v>
      </c>
      <c r="AA21">
        <v>60.82</v>
      </c>
      <c r="AB21">
        <v>60.87</v>
      </c>
      <c r="AC21">
        <v>55.43</v>
      </c>
      <c r="AD21">
        <v>62.22</v>
      </c>
      <c r="AE21">
        <v>57.88</v>
      </c>
      <c r="AF21">
        <v>43.61</v>
      </c>
      <c r="AG21">
        <v>36.68</v>
      </c>
      <c r="AH21">
        <v>25.67</v>
      </c>
      <c r="AI21">
        <v>17.27</v>
      </c>
      <c r="AJ21">
        <v>16.11</v>
      </c>
    </row>
    <row r="22" spans="2:36" ht="18.75" thickTop="1" thickBot="1" x14ac:dyDescent="0.35">
      <c r="B22" s="5" t="s">
        <v>249</v>
      </c>
      <c r="C22" s="3" t="s">
        <v>37</v>
      </c>
      <c r="D22">
        <v>34.61</v>
      </c>
      <c r="E22">
        <v>27.85</v>
      </c>
      <c r="F22">
        <v>34.229999999999997</v>
      </c>
      <c r="G22">
        <v>40.81</v>
      </c>
      <c r="H22">
        <v>45.6</v>
      </c>
      <c r="I22">
        <v>57.96</v>
      </c>
      <c r="J22">
        <v>68.69</v>
      </c>
      <c r="K22">
        <v>77.47</v>
      </c>
      <c r="L22">
        <v>78.42</v>
      </c>
      <c r="M22">
        <v>74.73</v>
      </c>
      <c r="N22">
        <v>76.209999999999994</v>
      </c>
      <c r="O22">
        <v>73.61</v>
      </c>
      <c r="P22">
        <v>72.08</v>
      </c>
      <c r="Q22">
        <v>70.790000000000006</v>
      </c>
      <c r="R22">
        <v>70.61</v>
      </c>
      <c r="S22">
        <v>70.48</v>
      </c>
      <c r="T22">
        <v>71.28</v>
      </c>
      <c r="U22">
        <v>71.62</v>
      </c>
      <c r="V22">
        <v>69.83</v>
      </c>
      <c r="W22">
        <v>68.900000000000006</v>
      </c>
      <c r="X22">
        <v>70.86</v>
      </c>
      <c r="Y22">
        <v>68.97</v>
      </c>
      <c r="Z22">
        <v>68.510000000000005</v>
      </c>
      <c r="AA22">
        <v>60.93</v>
      </c>
      <c r="AB22">
        <v>60.24</v>
      </c>
      <c r="AC22">
        <v>54.24</v>
      </c>
      <c r="AD22">
        <v>60.54</v>
      </c>
      <c r="AE22">
        <v>55.82</v>
      </c>
      <c r="AF22">
        <v>41.72</v>
      </c>
      <c r="AG22">
        <v>34.21</v>
      </c>
      <c r="AH22">
        <v>24.79</v>
      </c>
      <c r="AI22">
        <v>16.5</v>
      </c>
      <c r="AJ22">
        <v>16.16</v>
      </c>
    </row>
    <row r="23" spans="2:36" ht="18.75" thickTop="1" thickBot="1" x14ac:dyDescent="0.35">
      <c r="B23" s="5" t="s">
        <v>250</v>
      </c>
      <c r="C23" s="3" t="s">
        <v>7</v>
      </c>
      <c r="D23">
        <v>38.86</v>
      </c>
      <c r="E23">
        <v>39.25</v>
      </c>
      <c r="F23">
        <v>35.659999999999997</v>
      </c>
      <c r="G23">
        <v>41.33</v>
      </c>
      <c r="H23">
        <v>44.34</v>
      </c>
      <c r="I23">
        <v>57.87</v>
      </c>
      <c r="J23">
        <v>70.069999999999993</v>
      </c>
      <c r="K23">
        <v>76.849999999999994</v>
      </c>
      <c r="L23">
        <v>78.3</v>
      </c>
      <c r="M23">
        <v>74.599999999999994</v>
      </c>
      <c r="N23">
        <v>74.78</v>
      </c>
      <c r="O23">
        <v>73.72</v>
      </c>
      <c r="P23">
        <v>73.63</v>
      </c>
      <c r="Q23">
        <v>69.87</v>
      </c>
      <c r="R23">
        <v>69.17</v>
      </c>
      <c r="S23">
        <v>70.22</v>
      </c>
      <c r="T23">
        <v>70.72</v>
      </c>
      <c r="U23">
        <v>70.900000000000006</v>
      </c>
      <c r="V23">
        <v>69.290000000000006</v>
      </c>
      <c r="W23">
        <v>68.41</v>
      </c>
      <c r="X23">
        <v>70.38</v>
      </c>
      <c r="Y23">
        <v>68.150000000000006</v>
      </c>
      <c r="Z23">
        <v>67.37</v>
      </c>
      <c r="AA23">
        <v>60.75</v>
      </c>
      <c r="AB23">
        <v>60.03</v>
      </c>
      <c r="AC23">
        <v>53.43</v>
      </c>
      <c r="AD23">
        <v>59.22</v>
      </c>
      <c r="AE23">
        <v>54.54</v>
      </c>
      <c r="AF23">
        <v>40.81</v>
      </c>
      <c r="AG23">
        <v>32.75</v>
      </c>
      <c r="AH23">
        <v>23.03</v>
      </c>
      <c r="AI23">
        <v>17.09</v>
      </c>
      <c r="AJ23">
        <v>16.02</v>
      </c>
    </row>
    <row r="24" spans="2:36" ht="18.75" thickTop="1" thickBot="1" x14ac:dyDescent="0.35">
      <c r="B24" s="5" t="s">
        <v>251</v>
      </c>
      <c r="C24" s="3" t="s">
        <v>38</v>
      </c>
      <c r="D24">
        <v>30.83</v>
      </c>
      <c r="E24">
        <v>28.54</v>
      </c>
      <c r="F24">
        <v>34.770000000000003</v>
      </c>
      <c r="G24">
        <v>42.85</v>
      </c>
      <c r="H24">
        <v>45.21</v>
      </c>
      <c r="I24">
        <v>58.58</v>
      </c>
      <c r="J24">
        <v>69.430000000000007</v>
      </c>
      <c r="K24">
        <v>78.16</v>
      </c>
      <c r="L24">
        <v>78.28</v>
      </c>
      <c r="M24">
        <v>76.510000000000005</v>
      </c>
      <c r="N24">
        <v>75.94</v>
      </c>
      <c r="O24">
        <v>72.88</v>
      </c>
      <c r="P24">
        <v>72.489999999999995</v>
      </c>
      <c r="Q24">
        <v>68.86</v>
      </c>
      <c r="R24">
        <v>68.31</v>
      </c>
      <c r="S24">
        <v>68.7</v>
      </c>
      <c r="T24">
        <v>69.98</v>
      </c>
      <c r="U24">
        <v>70.17</v>
      </c>
      <c r="V24">
        <v>69.22</v>
      </c>
      <c r="W24">
        <v>67.78</v>
      </c>
      <c r="X24">
        <v>69.760000000000005</v>
      </c>
      <c r="Y24">
        <v>68.38</v>
      </c>
      <c r="Z24">
        <v>66.08</v>
      </c>
      <c r="AA24">
        <v>60.5</v>
      </c>
      <c r="AB24">
        <v>59.15</v>
      </c>
      <c r="AC24">
        <v>52.91</v>
      </c>
      <c r="AD24">
        <v>57.62</v>
      </c>
      <c r="AE24">
        <v>53.2</v>
      </c>
      <c r="AF24">
        <v>39.549999999999997</v>
      </c>
      <c r="AG24">
        <v>31.49</v>
      </c>
      <c r="AH24">
        <v>22.58</v>
      </c>
      <c r="AI24">
        <v>16.37</v>
      </c>
      <c r="AJ24">
        <v>16.04</v>
      </c>
    </row>
    <row r="25" spans="2:36" ht="18.75" thickTop="1" thickBot="1" x14ac:dyDescent="0.35">
      <c r="B25" s="5" t="s">
        <v>252</v>
      </c>
      <c r="C25" s="3" t="s">
        <v>39</v>
      </c>
      <c r="D25">
        <v>26.81</v>
      </c>
      <c r="E25">
        <v>29.87</v>
      </c>
      <c r="F25">
        <v>33.549999999999997</v>
      </c>
      <c r="G25">
        <v>40.9</v>
      </c>
      <c r="H25">
        <v>44.42</v>
      </c>
      <c r="I25">
        <v>58.57</v>
      </c>
      <c r="J25">
        <v>69.62</v>
      </c>
      <c r="K25">
        <v>77.81</v>
      </c>
      <c r="L25">
        <v>77.7</v>
      </c>
      <c r="M25">
        <v>75.64</v>
      </c>
      <c r="N25">
        <v>73.86</v>
      </c>
      <c r="O25">
        <v>72.959999999999994</v>
      </c>
      <c r="P25">
        <v>71.680000000000007</v>
      </c>
      <c r="Q25">
        <v>68.319999999999993</v>
      </c>
      <c r="R25">
        <v>67.61</v>
      </c>
      <c r="S25">
        <v>67.349999999999994</v>
      </c>
      <c r="T25">
        <v>69.209999999999994</v>
      </c>
      <c r="U25">
        <v>69.88</v>
      </c>
      <c r="V25">
        <v>69.39</v>
      </c>
      <c r="W25">
        <v>67.28</v>
      </c>
      <c r="X25">
        <v>69.290000000000006</v>
      </c>
      <c r="Y25">
        <v>68.849999999999994</v>
      </c>
      <c r="Z25">
        <v>65.349999999999994</v>
      </c>
      <c r="AA25">
        <v>60.2</v>
      </c>
      <c r="AB25">
        <v>58.72</v>
      </c>
      <c r="AC25">
        <v>51.85</v>
      </c>
      <c r="AD25">
        <v>56.54</v>
      </c>
      <c r="AE25">
        <v>52.3</v>
      </c>
      <c r="AF25">
        <v>38.520000000000003</v>
      </c>
      <c r="AG25">
        <v>30.43</v>
      </c>
      <c r="AH25">
        <v>21.47</v>
      </c>
      <c r="AI25">
        <v>18.37</v>
      </c>
      <c r="AJ25">
        <v>16</v>
      </c>
    </row>
    <row r="26" spans="2:36" ht="18.75" thickTop="1" thickBot="1" x14ac:dyDescent="0.35">
      <c r="B26" s="5" t="s">
        <v>253</v>
      </c>
      <c r="C26" s="3" t="s">
        <v>8</v>
      </c>
      <c r="D26">
        <v>25.42</v>
      </c>
      <c r="E26">
        <v>27.64</v>
      </c>
      <c r="F26">
        <v>35.1</v>
      </c>
      <c r="G26">
        <v>40.549999999999997</v>
      </c>
      <c r="H26">
        <v>43.95</v>
      </c>
      <c r="I26">
        <v>57.48</v>
      </c>
      <c r="J26">
        <v>69.81</v>
      </c>
      <c r="K26">
        <v>76.63</v>
      </c>
      <c r="L26">
        <v>78.52</v>
      </c>
      <c r="M26">
        <v>73.959999999999994</v>
      </c>
      <c r="N26">
        <v>74.790000000000006</v>
      </c>
      <c r="O26">
        <v>74.239999999999995</v>
      </c>
      <c r="P26">
        <v>72.39</v>
      </c>
      <c r="Q26">
        <v>69.650000000000006</v>
      </c>
      <c r="R26">
        <v>66.790000000000006</v>
      </c>
      <c r="S26">
        <v>65.98</v>
      </c>
      <c r="T26">
        <v>68.02</v>
      </c>
      <c r="U26">
        <v>68.81</v>
      </c>
      <c r="V26">
        <v>69.150000000000006</v>
      </c>
      <c r="W26">
        <v>66.37</v>
      </c>
      <c r="X26">
        <v>68.41</v>
      </c>
      <c r="Y26">
        <v>68.989999999999995</v>
      </c>
      <c r="Z26">
        <v>64.44</v>
      </c>
      <c r="AA26">
        <v>59.81</v>
      </c>
      <c r="AB26">
        <v>58.11</v>
      </c>
      <c r="AC26">
        <v>50.45</v>
      </c>
      <c r="AD26">
        <v>56.42</v>
      </c>
      <c r="AE26">
        <v>51</v>
      </c>
      <c r="AF26">
        <v>37.299999999999997</v>
      </c>
      <c r="AG26">
        <v>28.68</v>
      </c>
      <c r="AH26">
        <v>21.7</v>
      </c>
      <c r="AI26">
        <v>15.3</v>
      </c>
      <c r="AJ26">
        <v>16.02</v>
      </c>
    </row>
    <row r="27" spans="2:36" ht="18.75" thickTop="1" thickBot="1" x14ac:dyDescent="0.35">
      <c r="B27" s="5" t="s">
        <v>254</v>
      </c>
      <c r="C27" s="3" t="s">
        <v>40</v>
      </c>
      <c r="D27">
        <v>22.98</v>
      </c>
      <c r="E27">
        <v>25.3</v>
      </c>
      <c r="F27">
        <v>33.42</v>
      </c>
      <c r="G27">
        <v>42.87</v>
      </c>
      <c r="H27">
        <v>43.82</v>
      </c>
      <c r="I27">
        <v>58.02</v>
      </c>
      <c r="J27">
        <v>69.040000000000006</v>
      </c>
      <c r="K27">
        <v>76.849999999999994</v>
      </c>
      <c r="L27">
        <v>78.19</v>
      </c>
      <c r="M27">
        <v>74.69</v>
      </c>
      <c r="N27">
        <v>75.12</v>
      </c>
      <c r="O27">
        <v>73.7</v>
      </c>
      <c r="P27">
        <v>72.3</v>
      </c>
      <c r="Q27">
        <v>68.86</v>
      </c>
      <c r="R27">
        <v>66.459999999999994</v>
      </c>
      <c r="S27">
        <v>64.28</v>
      </c>
      <c r="T27">
        <v>65.37</v>
      </c>
      <c r="U27">
        <v>67.28</v>
      </c>
      <c r="V27">
        <v>68.28</v>
      </c>
      <c r="W27">
        <v>66.5</v>
      </c>
      <c r="X27">
        <v>67.239999999999995</v>
      </c>
      <c r="Y27">
        <v>68.22</v>
      </c>
      <c r="Z27">
        <v>64.819999999999993</v>
      </c>
      <c r="AA27">
        <v>59.52</v>
      </c>
      <c r="AB27">
        <v>57.6</v>
      </c>
      <c r="AC27">
        <v>48.97</v>
      </c>
      <c r="AD27">
        <v>54.73</v>
      </c>
      <c r="AE27">
        <v>50.5</v>
      </c>
      <c r="AF27">
        <v>35.86</v>
      </c>
      <c r="AG27">
        <v>27.42</v>
      </c>
      <c r="AH27">
        <v>21.27</v>
      </c>
      <c r="AI27">
        <v>17.68</v>
      </c>
      <c r="AJ27">
        <v>15.99</v>
      </c>
    </row>
    <row r="28" spans="2:36" ht="18.75" thickTop="1" thickBot="1" x14ac:dyDescent="0.35">
      <c r="B28" s="5" t="s">
        <v>255</v>
      </c>
      <c r="C28" s="3" t="s">
        <v>41</v>
      </c>
      <c r="D28">
        <v>28.16</v>
      </c>
      <c r="E28">
        <v>28.37</v>
      </c>
      <c r="F28">
        <v>32.869999999999997</v>
      </c>
      <c r="G28">
        <v>41.08</v>
      </c>
      <c r="H28">
        <v>42.65</v>
      </c>
      <c r="I28">
        <v>58</v>
      </c>
      <c r="J28">
        <v>68.08</v>
      </c>
      <c r="K28">
        <v>76.790000000000006</v>
      </c>
      <c r="L28">
        <v>78.930000000000007</v>
      </c>
      <c r="M28">
        <v>76.2</v>
      </c>
      <c r="N28">
        <v>75.650000000000006</v>
      </c>
      <c r="O28">
        <v>73.22</v>
      </c>
      <c r="P28">
        <v>73.31</v>
      </c>
      <c r="Q28">
        <v>69.48</v>
      </c>
      <c r="R28">
        <v>67.52</v>
      </c>
      <c r="S28">
        <v>62.83</v>
      </c>
      <c r="T28">
        <v>63.8</v>
      </c>
      <c r="U28">
        <v>66.05</v>
      </c>
      <c r="V28">
        <v>67.69</v>
      </c>
      <c r="W28">
        <v>66.08</v>
      </c>
      <c r="X28">
        <v>66.59</v>
      </c>
      <c r="Y28">
        <v>67.540000000000006</v>
      </c>
      <c r="Z28">
        <v>65.11</v>
      </c>
      <c r="AA28">
        <v>58.4</v>
      </c>
      <c r="AB28">
        <v>56.53</v>
      </c>
      <c r="AC28">
        <v>48.97</v>
      </c>
      <c r="AD28">
        <v>53.23</v>
      </c>
      <c r="AE28">
        <v>49.51</v>
      </c>
      <c r="AF28">
        <v>35.090000000000003</v>
      </c>
      <c r="AG28">
        <v>27</v>
      </c>
      <c r="AH28">
        <v>22.25</v>
      </c>
      <c r="AI28">
        <v>18.649999999999999</v>
      </c>
      <c r="AJ28">
        <v>15.99</v>
      </c>
    </row>
    <row r="29" spans="2:36" ht="18.75" thickTop="1" thickBot="1" x14ac:dyDescent="0.35">
      <c r="B29" s="5" t="s">
        <v>256</v>
      </c>
      <c r="C29" s="3" t="s">
        <v>9</v>
      </c>
      <c r="D29">
        <v>25.36</v>
      </c>
      <c r="E29">
        <v>27.93</v>
      </c>
      <c r="F29">
        <v>34.21</v>
      </c>
      <c r="G29">
        <v>41.39</v>
      </c>
      <c r="H29">
        <v>45.88</v>
      </c>
      <c r="I29">
        <v>56.99</v>
      </c>
      <c r="J29">
        <v>68.86</v>
      </c>
      <c r="K29">
        <v>77.58</v>
      </c>
      <c r="L29">
        <v>77.540000000000006</v>
      </c>
      <c r="M29">
        <v>74.739999999999995</v>
      </c>
      <c r="N29">
        <v>74.16</v>
      </c>
      <c r="O29">
        <v>72.47</v>
      </c>
      <c r="P29">
        <v>74.599999999999994</v>
      </c>
      <c r="Q29">
        <v>70</v>
      </c>
      <c r="R29">
        <v>67.56</v>
      </c>
      <c r="S29">
        <v>63.87</v>
      </c>
      <c r="T29">
        <v>61.68</v>
      </c>
      <c r="U29">
        <v>63.91</v>
      </c>
      <c r="V29">
        <v>67.19</v>
      </c>
      <c r="W29">
        <v>65.989999999999995</v>
      </c>
      <c r="X29">
        <v>66.56</v>
      </c>
      <c r="Y29">
        <v>65.92</v>
      </c>
      <c r="Z29">
        <v>65.290000000000006</v>
      </c>
      <c r="AA29">
        <v>57.78</v>
      </c>
      <c r="AB29">
        <v>56.59</v>
      </c>
      <c r="AC29">
        <v>48.51</v>
      </c>
      <c r="AD29">
        <v>52.74</v>
      </c>
      <c r="AE29">
        <v>47.78</v>
      </c>
      <c r="AF29">
        <v>34</v>
      </c>
      <c r="AG29">
        <v>27.82</v>
      </c>
      <c r="AH29">
        <v>20.67</v>
      </c>
      <c r="AI29">
        <v>14.22</v>
      </c>
      <c r="AJ29">
        <v>15.89</v>
      </c>
    </row>
    <row r="30" spans="2:36" ht="18.75" thickTop="1" thickBot="1" x14ac:dyDescent="0.35">
      <c r="B30" s="5" t="s">
        <v>257</v>
      </c>
      <c r="C30" s="3" t="s">
        <v>42</v>
      </c>
      <c r="D30">
        <v>25.43</v>
      </c>
      <c r="E30">
        <v>26.6</v>
      </c>
      <c r="F30">
        <v>34.39</v>
      </c>
      <c r="G30">
        <v>40.840000000000003</v>
      </c>
      <c r="H30">
        <v>43.34</v>
      </c>
      <c r="I30">
        <v>56.82</v>
      </c>
      <c r="J30">
        <v>68.58</v>
      </c>
      <c r="K30">
        <v>76.66</v>
      </c>
      <c r="L30">
        <v>79.27</v>
      </c>
      <c r="M30">
        <v>74.989999999999995</v>
      </c>
      <c r="N30">
        <v>74.790000000000006</v>
      </c>
      <c r="O30">
        <v>73.08</v>
      </c>
      <c r="P30">
        <v>73.14</v>
      </c>
      <c r="Q30">
        <v>71.12</v>
      </c>
      <c r="R30">
        <v>68.52</v>
      </c>
      <c r="S30">
        <v>64.52</v>
      </c>
      <c r="T30">
        <v>60.18</v>
      </c>
      <c r="U30">
        <v>60.92</v>
      </c>
      <c r="V30">
        <v>65.94</v>
      </c>
      <c r="W30">
        <v>66.099999999999994</v>
      </c>
      <c r="X30">
        <v>65.91</v>
      </c>
      <c r="Y30">
        <v>64.38</v>
      </c>
      <c r="Z30">
        <v>63.99</v>
      </c>
      <c r="AA30">
        <v>56.89</v>
      </c>
      <c r="AB30">
        <v>55.2</v>
      </c>
      <c r="AC30">
        <v>47.73</v>
      </c>
      <c r="AD30">
        <v>53.54</v>
      </c>
      <c r="AE30">
        <v>47.41</v>
      </c>
      <c r="AF30">
        <v>33.64</v>
      </c>
      <c r="AG30">
        <v>27.8</v>
      </c>
      <c r="AH30">
        <v>18.34</v>
      </c>
      <c r="AI30">
        <v>13.83</v>
      </c>
      <c r="AJ30">
        <v>15.83</v>
      </c>
    </row>
    <row r="31" spans="2:36" ht="18.75" thickTop="1" thickBot="1" x14ac:dyDescent="0.35">
      <c r="B31" s="5" t="s">
        <v>258</v>
      </c>
      <c r="C31" s="3" t="s">
        <v>43</v>
      </c>
      <c r="D31">
        <v>29.43</v>
      </c>
      <c r="E31">
        <v>29.36</v>
      </c>
      <c r="F31">
        <v>33.549999999999997</v>
      </c>
      <c r="G31">
        <v>41.19</v>
      </c>
      <c r="H31">
        <v>43.96</v>
      </c>
      <c r="I31">
        <v>57.51</v>
      </c>
      <c r="J31">
        <v>68.88</v>
      </c>
      <c r="K31">
        <v>77.55</v>
      </c>
      <c r="L31">
        <v>77.56</v>
      </c>
      <c r="M31">
        <v>73.989999999999995</v>
      </c>
      <c r="N31">
        <v>73.91</v>
      </c>
      <c r="O31">
        <v>73.17</v>
      </c>
      <c r="P31">
        <v>73.540000000000006</v>
      </c>
      <c r="Q31">
        <v>70.39</v>
      </c>
      <c r="R31">
        <v>68.680000000000007</v>
      </c>
      <c r="S31">
        <v>65.66</v>
      </c>
      <c r="T31">
        <v>60.09</v>
      </c>
      <c r="U31">
        <v>58.07</v>
      </c>
      <c r="V31">
        <v>63.77</v>
      </c>
      <c r="W31">
        <v>65.099999999999994</v>
      </c>
      <c r="X31">
        <v>65.709999999999994</v>
      </c>
      <c r="Y31">
        <v>64.36</v>
      </c>
      <c r="Z31">
        <v>62.61</v>
      </c>
      <c r="AA31">
        <v>55.54</v>
      </c>
      <c r="AB31">
        <v>53.34</v>
      </c>
      <c r="AC31">
        <v>47.41</v>
      </c>
      <c r="AD31">
        <v>53.25</v>
      </c>
      <c r="AE31">
        <v>47.16</v>
      </c>
      <c r="AF31">
        <v>31.86</v>
      </c>
      <c r="AG31">
        <v>27.09</v>
      </c>
      <c r="AH31">
        <v>19.98</v>
      </c>
      <c r="AI31">
        <v>15.4</v>
      </c>
      <c r="AJ31">
        <v>15.94</v>
      </c>
    </row>
    <row r="32" spans="2:36" ht="18.75" thickTop="1" thickBot="1" x14ac:dyDescent="0.35">
      <c r="B32" s="5" t="s">
        <v>259</v>
      </c>
      <c r="C32" s="3" t="s">
        <v>10</v>
      </c>
      <c r="D32">
        <v>26.11</v>
      </c>
      <c r="E32">
        <v>31.89</v>
      </c>
      <c r="F32">
        <v>34.130000000000003</v>
      </c>
      <c r="G32">
        <v>43.46</v>
      </c>
      <c r="H32">
        <v>44.53</v>
      </c>
      <c r="I32">
        <v>56.84</v>
      </c>
      <c r="J32">
        <v>69.22</v>
      </c>
      <c r="K32">
        <v>76.31</v>
      </c>
      <c r="L32">
        <v>79.209999999999994</v>
      </c>
      <c r="M32">
        <v>75.34</v>
      </c>
      <c r="N32">
        <v>75.88</v>
      </c>
      <c r="O32">
        <v>72.91</v>
      </c>
      <c r="P32">
        <v>73.58</v>
      </c>
      <c r="Q32">
        <v>71.930000000000007</v>
      </c>
      <c r="R32">
        <v>70.02</v>
      </c>
      <c r="S32">
        <v>66.25</v>
      </c>
      <c r="T32">
        <v>61.38</v>
      </c>
      <c r="U32">
        <v>57.12</v>
      </c>
      <c r="V32">
        <v>60.52</v>
      </c>
      <c r="W32">
        <v>63.55</v>
      </c>
      <c r="X32">
        <v>65.44</v>
      </c>
      <c r="Y32">
        <v>64.73</v>
      </c>
      <c r="Z32">
        <v>62.6</v>
      </c>
      <c r="AA32">
        <v>53.82</v>
      </c>
      <c r="AB32">
        <v>52.94</v>
      </c>
      <c r="AC32">
        <v>46.76</v>
      </c>
      <c r="AD32">
        <v>53.28</v>
      </c>
      <c r="AE32">
        <v>46.85</v>
      </c>
      <c r="AF32">
        <v>32.479999999999997</v>
      </c>
      <c r="AG32">
        <v>26.31</v>
      </c>
      <c r="AH32">
        <v>19.32</v>
      </c>
      <c r="AI32">
        <v>13.83</v>
      </c>
      <c r="AJ32">
        <v>15.95</v>
      </c>
    </row>
    <row r="33" spans="1:36" ht="18.75" thickTop="1" thickBot="1" x14ac:dyDescent="0.35">
      <c r="B33" s="5" t="s">
        <v>260</v>
      </c>
      <c r="C33" s="3" t="s">
        <v>44</v>
      </c>
      <c r="D33">
        <v>27.53</v>
      </c>
      <c r="E33">
        <v>29.15</v>
      </c>
      <c r="F33">
        <v>32.72</v>
      </c>
      <c r="G33">
        <v>42.26</v>
      </c>
      <c r="H33">
        <v>43.21</v>
      </c>
      <c r="I33">
        <v>56.23</v>
      </c>
      <c r="J33">
        <v>68.08</v>
      </c>
      <c r="K33">
        <v>76.7</v>
      </c>
      <c r="L33">
        <v>76.849999999999994</v>
      </c>
      <c r="M33">
        <v>74.37</v>
      </c>
      <c r="N33">
        <v>74.849999999999994</v>
      </c>
      <c r="O33">
        <v>73.87</v>
      </c>
      <c r="P33">
        <v>73.239999999999995</v>
      </c>
      <c r="Q33">
        <v>71.55</v>
      </c>
      <c r="R33">
        <v>70.709999999999994</v>
      </c>
      <c r="S33">
        <v>67.760000000000005</v>
      </c>
      <c r="T33">
        <v>63.46</v>
      </c>
      <c r="U33">
        <v>60.21</v>
      </c>
      <c r="V33">
        <v>56.06</v>
      </c>
      <c r="W33">
        <v>61.29</v>
      </c>
      <c r="X33">
        <v>63.53</v>
      </c>
      <c r="Y33">
        <v>64.34</v>
      </c>
      <c r="Z33">
        <v>63.42</v>
      </c>
      <c r="AA33">
        <v>52.47</v>
      </c>
      <c r="AB33">
        <v>52.44</v>
      </c>
      <c r="AC33">
        <v>46.18</v>
      </c>
      <c r="AD33">
        <v>52.87</v>
      </c>
      <c r="AE33">
        <v>46.67</v>
      </c>
      <c r="AF33">
        <v>32.78</v>
      </c>
      <c r="AG33">
        <v>25.9</v>
      </c>
      <c r="AH33">
        <v>18.239999999999998</v>
      </c>
      <c r="AI33">
        <v>13.56</v>
      </c>
      <c r="AJ33">
        <v>15.88</v>
      </c>
    </row>
    <row r="34" spans="1:36" ht="18.75" thickTop="1" thickBot="1" x14ac:dyDescent="0.35">
      <c r="B34" s="5" t="s">
        <v>261</v>
      </c>
      <c r="C34" s="3" t="s">
        <v>45</v>
      </c>
      <c r="D34">
        <v>29.19</v>
      </c>
      <c r="E34">
        <v>31.55</v>
      </c>
      <c r="F34">
        <v>34.369999999999997</v>
      </c>
      <c r="G34">
        <v>42.18</v>
      </c>
      <c r="H34">
        <v>42.45</v>
      </c>
      <c r="I34">
        <v>57.74</v>
      </c>
      <c r="J34">
        <v>67.3</v>
      </c>
      <c r="K34">
        <v>76.38</v>
      </c>
      <c r="L34">
        <v>78.489999999999995</v>
      </c>
      <c r="M34">
        <v>74.209999999999994</v>
      </c>
      <c r="N34">
        <v>75.81</v>
      </c>
      <c r="O34">
        <v>73.819999999999993</v>
      </c>
      <c r="P34">
        <v>74.09</v>
      </c>
      <c r="Q34">
        <v>71.59</v>
      </c>
      <c r="R34">
        <v>72.7</v>
      </c>
      <c r="S34">
        <v>69.319999999999993</v>
      </c>
      <c r="T34">
        <v>65.02</v>
      </c>
      <c r="U34">
        <v>63.06</v>
      </c>
      <c r="V34">
        <v>52.69</v>
      </c>
      <c r="W34">
        <v>57.79</v>
      </c>
      <c r="X34">
        <v>61</v>
      </c>
      <c r="Y34">
        <v>62.69</v>
      </c>
      <c r="Z34">
        <v>63.5</v>
      </c>
      <c r="AA34">
        <v>51.81</v>
      </c>
      <c r="AB34">
        <v>49.92</v>
      </c>
      <c r="AC34">
        <v>45.37</v>
      </c>
      <c r="AD34">
        <v>52.38</v>
      </c>
      <c r="AE34">
        <v>44.33</v>
      </c>
      <c r="AF34">
        <v>31.34</v>
      </c>
      <c r="AG34">
        <v>26.4</v>
      </c>
      <c r="AH34">
        <v>16.93</v>
      </c>
      <c r="AI34">
        <v>15.25</v>
      </c>
      <c r="AJ34">
        <v>15.89</v>
      </c>
    </row>
    <row r="35" spans="1:36" ht="18.75" thickTop="1" thickBot="1" x14ac:dyDescent="0.35">
      <c r="B35" s="5" t="s">
        <v>262</v>
      </c>
      <c r="C35" s="3" t="s">
        <v>11</v>
      </c>
      <c r="D35">
        <v>31.68</v>
      </c>
      <c r="E35">
        <v>30.25</v>
      </c>
      <c r="F35">
        <v>34.17</v>
      </c>
      <c r="G35">
        <v>42.31</v>
      </c>
      <c r="H35">
        <v>43.42</v>
      </c>
      <c r="I35">
        <v>56.62</v>
      </c>
      <c r="J35">
        <v>68.61</v>
      </c>
      <c r="K35">
        <v>77.180000000000007</v>
      </c>
      <c r="L35">
        <v>78.540000000000006</v>
      </c>
      <c r="M35">
        <v>74.930000000000007</v>
      </c>
      <c r="N35">
        <v>75.73</v>
      </c>
      <c r="O35">
        <v>73.62</v>
      </c>
      <c r="P35">
        <v>74.02</v>
      </c>
      <c r="Q35">
        <v>71.989999999999995</v>
      </c>
      <c r="R35">
        <v>71.099999999999994</v>
      </c>
      <c r="S35">
        <v>69.16</v>
      </c>
      <c r="T35">
        <v>66.58</v>
      </c>
      <c r="U35">
        <v>65.349999999999994</v>
      </c>
      <c r="V35">
        <v>56.77</v>
      </c>
      <c r="W35">
        <v>55.39</v>
      </c>
      <c r="X35">
        <v>57.24</v>
      </c>
      <c r="Y35">
        <v>59.36</v>
      </c>
      <c r="Z35">
        <v>61.55</v>
      </c>
      <c r="AA35">
        <v>50.3</v>
      </c>
      <c r="AB35">
        <v>50.22</v>
      </c>
      <c r="AC35">
        <v>44.09</v>
      </c>
      <c r="AD35">
        <v>51.77</v>
      </c>
      <c r="AE35">
        <v>44.64</v>
      </c>
      <c r="AF35">
        <v>30.72</v>
      </c>
      <c r="AG35">
        <v>25.34</v>
      </c>
      <c r="AH35">
        <v>16.100000000000001</v>
      </c>
      <c r="AI35">
        <v>16.559999999999999</v>
      </c>
      <c r="AJ35">
        <v>15.86</v>
      </c>
    </row>
    <row r="36" spans="1:36" ht="18.75" thickTop="1" thickBot="1" x14ac:dyDescent="0.35">
      <c r="B36" s="5" t="s">
        <v>263</v>
      </c>
      <c r="C36" s="3" t="s">
        <v>46</v>
      </c>
      <c r="D36">
        <v>28.1</v>
      </c>
      <c r="E36">
        <v>31.95</v>
      </c>
      <c r="F36">
        <v>34.29</v>
      </c>
      <c r="G36">
        <v>41.2</v>
      </c>
      <c r="H36">
        <v>43.32</v>
      </c>
      <c r="I36">
        <v>56.44</v>
      </c>
      <c r="J36">
        <v>68.7</v>
      </c>
      <c r="K36">
        <v>76.78</v>
      </c>
      <c r="L36">
        <v>77.150000000000006</v>
      </c>
      <c r="M36">
        <v>75.16</v>
      </c>
      <c r="N36">
        <v>75.7</v>
      </c>
      <c r="O36">
        <v>73.11</v>
      </c>
      <c r="P36">
        <v>74.23</v>
      </c>
      <c r="Q36">
        <v>73.64</v>
      </c>
      <c r="R36">
        <v>72</v>
      </c>
      <c r="S36">
        <v>70.45</v>
      </c>
      <c r="T36">
        <v>67.92</v>
      </c>
      <c r="U36">
        <v>66.28</v>
      </c>
      <c r="V36">
        <v>60.64</v>
      </c>
      <c r="W36">
        <v>56.68</v>
      </c>
      <c r="X36">
        <v>58.08</v>
      </c>
      <c r="Y36">
        <v>57.3</v>
      </c>
      <c r="Z36">
        <v>57.73</v>
      </c>
      <c r="AA36">
        <v>47.87</v>
      </c>
      <c r="AB36">
        <v>50.41</v>
      </c>
      <c r="AC36">
        <v>44.78</v>
      </c>
      <c r="AD36">
        <v>50.58</v>
      </c>
      <c r="AE36">
        <v>44.83</v>
      </c>
      <c r="AF36">
        <v>29.86</v>
      </c>
      <c r="AG36">
        <v>24.76</v>
      </c>
      <c r="AH36">
        <v>16.809999999999999</v>
      </c>
      <c r="AI36">
        <v>14.05</v>
      </c>
      <c r="AJ36">
        <v>15.89</v>
      </c>
    </row>
    <row r="37" spans="1:36" ht="18.75" thickTop="1" thickBot="1" x14ac:dyDescent="0.35">
      <c r="B37" s="5" t="s">
        <v>264</v>
      </c>
      <c r="C37" s="3" t="s">
        <v>47</v>
      </c>
      <c r="D37">
        <v>27.77</v>
      </c>
      <c r="E37">
        <v>30.79</v>
      </c>
      <c r="F37">
        <v>34.85</v>
      </c>
      <c r="G37">
        <v>42.6</v>
      </c>
      <c r="H37">
        <v>43.72</v>
      </c>
      <c r="I37">
        <v>55.86</v>
      </c>
      <c r="J37">
        <v>66.45</v>
      </c>
      <c r="K37">
        <v>76.989999999999995</v>
      </c>
      <c r="L37">
        <v>77.73</v>
      </c>
      <c r="M37">
        <v>75.86</v>
      </c>
      <c r="N37">
        <v>74.02</v>
      </c>
      <c r="O37">
        <v>73.59</v>
      </c>
      <c r="P37">
        <v>74.39</v>
      </c>
      <c r="Q37">
        <v>72.22</v>
      </c>
      <c r="R37">
        <v>72.17</v>
      </c>
      <c r="S37">
        <v>70.040000000000006</v>
      </c>
      <c r="T37">
        <v>68.14</v>
      </c>
      <c r="U37">
        <v>67.72</v>
      </c>
      <c r="V37">
        <v>62.56</v>
      </c>
      <c r="W37">
        <v>58.58</v>
      </c>
      <c r="X37">
        <v>60.34</v>
      </c>
      <c r="Y37">
        <v>60.49</v>
      </c>
      <c r="Z37">
        <v>58.33</v>
      </c>
      <c r="AA37">
        <v>47.77</v>
      </c>
      <c r="AB37">
        <v>47.87</v>
      </c>
      <c r="AC37">
        <v>41.55</v>
      </c>
      <c r="AD37">
        <v>47.83</v>
      </c>
      <c r="AE37">
        <v>43.5</v>
      </c>
      <c r="AF37">
        <v>28.75</v>
      </c>
      <c r="AG37">
        <v>24.14</v>
      </c>
      <c r="AH37">
        <v>17.03</v>
      </c>
      <c r="AI37">
        <v>13.82</v>
      </c>
      <c r="AJ37">
        <v>15.81</v>
      </c>
    </row>
    <row r="38" spans="1:36" ht="18.75" thickTop="1" thickBot="1" x14ac:dyDescent="0.35">
      <c r="B38" s="5" t="s">
        <v>265</v>
      </c>
      <c r="C38" s="3" t="s">
        <v>12</v>
      </c>
      <c r="D38">
        <v>26.78</v>
      </c>
      <c r="E38">
        <v>30.91</v>
      </c>
      <c r="F38">
        <v>33.020000000000003</v>
      </c>
      <c r="G38">
        <v>43.14</v>
      </c>
      <c r="H38">
        <v>43.18</v>
      </c>
      <c r="I38">
        <v>57.04</v>
      </c>
      <c r="J38">
        <v>68.319999999999993</v>
      </c>
      <c r="K38">
        <v>76.36</v>
      </c>
      <c r="L38">
        <v>78.03</v>
      </c>
      <c r="M38">
        <v>74.81</v>
      </c>
      <c r="N38">
        <v>75.44</v>
      </c>
      <c r="O38">
        <v>74.19</v>
      </c>
      <c r="P38">
        <v>74.180000000000007</v>
      </c>
      <c r="Q38">
        <v>72.37</v>
      </c>
      <c r="R38">
        <v>72.27</v>
      </c>
      <c r="S38">
        <v>70.97</v>
      </c>
      <c r="T38">
        <v>68.16</v>
      </c>
      <c r="U38">
        <v>67.64</v>
      </c>
      <c r="V38">
        <v>62.62</v>
      </c>
      <c r="W38">
        <v>59.58</v>
      </c>
      <c r="X38">
        <v>61.46</v>
      </c>
      <c r="Y38">
        <v>62.29</v>
      </c>
      <c r="Z38">
        <v>61.15</v>
      </c>
      <c r="AA38">
        <v>49.11</v>
      </c>
      <c r="AB38">
        <v>47.83</v>
      </c>
      <c r="AC38">
        <v>44.74</v>
      </c>
      <c r="AD38">
        <v>47.2</v>
      </c>
      <c r="AE38">
        <v>44.95</v>
      </c>
      <c r="AF38">
        <v>28.48</v>
      </c>
      <c r="AG38">
        <v>22.54</v>
      </c>
      <c r="AH38">
        <v>16.37</v>
      </c>
      <c r="AI38">
        <v>14.37</v>
      </c>
      <c r="AJ38">
        <v>15.79</v>
      </c>
    </row>
    <row r="39" spans="1:36" ht="18.75" thickTop="1" thickBot="1" x14ac:dyDescent="0.35">
      <c r="A39" s="1"/>
      <c r="B39" s="2"/>
      <c r="C39" s="3" t="s">
        <v>48</v>
      </c>
      <c r="D39">
        <v>27.77</v>
      </c>
      <c r="E39">
        <v>30.79</v>
      </c>
      <c r="F39">
        <v>34.85</v>
      </c>
      <c r="G39">
        <v>42.6</v>
      </c>
      <c r="H39">
        <v>43.72</v>
      </c>
      <c r="I39">
        <v>55.86</v>
      </c>
      <c r="J39">
        <v>66.45</v>
      </c>
      <c r="K39">
        <v>76.989999999999995</v>
      </c>
      <c r="L39">
        <v>77.73</v>
      </c>
      <c r="M39">
        <v>75.86</v>
      </c>
      <c r="N39">
        <v>74.02</v>
      </c>
      <c r="O39">
        <v>73.59</v>
      </c>
      <c r="P39">
        <v>74.39</v>
      </c>
      <c r="Q39">
        <v>72.22</v>
      </c>
      <c r="R39">
        <v>72.17</v>
      </c>
      <c r="S39">
        <v>70.040000000000006</v>
      </c>
      <c r="T39">
        <v>68.14</v>
      </c>
      <c r="U39">
        <v>67.72</v>
      </c>
      <c r="V39">
        <v>62.56</v>
      </c>
      <c r="W39">
        <v>58.58</v>
      </c>
      <c r="X39">
        <v>60.34</v>
      </c>
      <c r="Y39">
        <v>60.49</v>
      </c>
      <c r="Z39">
        <v>58.33</v>
      </c>
      <c r="AA39">
        <v>47.77</v>
      </c>
      <c r="AB39">
        <v>47.87</v>
      </c>
      <c r="AC39">
        <v>41.55</v>
      </c>
      <c r="AD39">
        <v>47.83</v>
      </c>
      <c r="AE39">
        <v>43.5</v>
      </c>
      <c r="AF39">
        <v>28.75</v>
      </c>
      <c r="AG39">
        <v>24.14</v>
      </c>
      <c r="AH39">
        <v>17.03</v>
      </c>
      <c r="AI39">
        <v>13.82</v>
      </c>
      <c r="AJ39">
        <v>15.81</v>
      </c>
    </row>
    <row r="40" spans="1:36" ht="18.75" thickTop="1" thickBot="1" x14ac:dyDescent="0.35">
      <c r="A40" s="1"/>
      <c r="B40" s="2"/>
      <c r="C40" s="3" t="s">
        <v>49</v>
      </c>
      <c r="D40">
        <v>28.1</v>
      </c>
      <c r="E40">
        <v>31.95</v>
      </c>
      <c r="F40">
        <v>34.29</v>
      </c>
      <c r="G40">
        <v>41.2</v>
      </c>
      <c r="H40">
        <v>43.32</v>
      </c>
      <c r="I40">
        <v>56.44</v>
      </c>
      <c r="J40">
        <v>68.7</v>
      </c>
      <c r="K40">
        <v>76.78</v>
      </c>
      <c r="L40">
        <v>77.150000000000006</v>
      </c>
      <c r="M40">
        <v>75.16</v>
      </c>
      <c r="N40">
        <v>75.7</v>
      </c>
      <c r="O40">
        <v>73.11</v>
      </c>
      <c r="P40">
        <v>74.23</v>
      </c>
      <c r="Q40">
        <v>73.64</v>
      </c>
      <c r="R40">
        <v>72</v>
      </c>
      <c r="S40">
        <v>70.45</v>
      </c>
      <c r="T40">
        <v>67.92</v>
      </c>
      <c r="U40">
        <v>66.28</v>
      </c>
      <c r="V40">
        <v>60.64</v>
      </c>
      <c r="W40">
        <v>56.68</v>
      </c>
      <c r="X40">
        <v>58.08</v>
      </c>
      <c r="Y40">
        <v>57.3</v>
      </c>
      <c r="Z40">
        <v>57.73</v>
      </c>
      <c r="AA40">
        <v>47.87</v>
      </c>
      <c r="AB40">
        <v>50.41</v>
      </c>
      <c r="AC40">
        <v>44.78</v>
      </c>
      <c r="AD40">
        <v>50.58</v>
      </c>
      <c r="AE40">
        <v>44.83</v>
      </c>
      <c r="AF40">
        <v>29.86</v>
      </c>
      <c r="AG40">
        <v>24.76</v>
      </c>
      <c r="AH40">
        <v>16.809999999999999</v>
      </c>
      <c r="AI40">
        <v>14.05</v>
      </c>
      <c r="AJ40">
        <v>15.89</v>
      </c>
    </row>
    <row r="41" spans="1:36" ht="18.75" thickTop="1" thickBot="1" x14ac:dyDescent="0.35">
      <c r="C41" s="4" t="s">
        <v>13</v>
      </c>
      <c r="D41">
        <v>31.68</v>
      </c>
      <c r="E41">
        <v>30.25</v>
      </c>
      <c r="F41">
        <v>34.17</v>
      </c>
      <c r="G41">
        <v>42.31</v>
      </c>
      <c r="H41">
        <v>43.42</v>
      </c>
      <c r="I41">
        <v>56.62</v>
      </c>
      <c r="J41">
        <v>68.61</v>
      </c>
      <c r="K41">
        <v>77.180000000000007</v>
      </c>
      <c r="L41">
        <v>78.540000000000006</v>
      </c>
      <c r="M41">
        <v>74.930000000000007</v>
      </c>
      <c r="N41">
        <v>75.73</v>
      </c>
      <c r="O41">
        <v>73.62</v>
      </c>
      <c r="P41">
        <v>74.02</v>
      </c>
      <c r="Q41">
        <v>71.989999999999995</v>
      </c>
      <c r="R41">
        <v>71.099999999999994</v>
      </c>
      <c r="S41">
        <v>69.16</v>
      </c>
      <c r="T41">
        <v>66.58</v>
      </c>
      <c r="U41">
        <v>65.349999999999994</v>
      </c>
      <c r="V41">
        <v>56.77</v>
      </c>
      <c r="W41">
        <v>55.39</v>
      </c>
      <c r="X41">
        <v>57.24</v>
      </c>
      <c r="Y41">
        <v>59.36</v>
      </c>
      <c r="Z41">
        <v>61.55</v>
      </c>
      <c r="AA41">
        <v>50.3</v>
      </c>
      <c r="AB41">
        <v>50.22</v>
      </c>
      <c r="AC41">
        <v>44.09</v>
      </c>
      <c r="AD41">
        <v>51.77</v>
      </c>
      <c r="AE41">
        <v>44.64</v>
      </c>
      <c r="AF41">
        <v>30.72</v>
      </c>
      <c r="AG41">
        <v>25.34</v>
      </c>
      <c r="AH41">
        <v>16.100000000000001</v>
      </c>
      <c r="AI41">
        <v>16.559999999999999</v>
      </c>
      <c r="AJ41">
        <v>15.86</v>
      </c>
    </row>
    <row r="42" spans="1:36" ht="18.75" thickTop="1" thickBot="1" x14ac:dyDescent="0.35">
      <c r="C42" s="4" t="s">
        <v>50</v>
      </c>
      <c r="D42">
        <v>29.19</v>
      </c>
      <c r="E42">
        <v>31.55</v>
      </c>
      <c r="F42">
        <v>34.369999999999997</v>
      </c>
      <c r="G42">
        <v>42.18</v>
      </c>
      <c r="H42">
        <v>42.45</v>
      </c>
      <c r="I42">
        <v>57.74</v>
      </c>
      <c r="J42">
        <v>67.3</v>
      </c>
      <c r="K42">
        <v>76.38</v>
      </c>
      <c r="L42">
        <v>78.489999999999995</v>
      </c>
      <c r="M42">
        <v>74.209999999999994</v>
      </c>
      <c r="N42">
        <v>75.81</v>
      </c>
      <c r="O42">
        <v>73.819999999999993</v>
      </c>
      <c r="P42">
        <v>74.09</v>
      </c>
      <c r="Q42">
        <v>71.59</v>
      </c>
      <c r="R42">
        <v>72.7</v>
      </c>
      <c r="S42">
        <v>69.319999999999993</v>
      </c>
      <c r="T42">
        <v>65.02</v>
      </c>
      <c r="U42">
        <v>63.06</v>
      </c>
      <c r="V42">
        <v>52.69</v>
      </c>
      <c r="W42">
        <v>57.79</v>
      </c>
      <c r="X42">
        <v>61</v>
      </c>
      <c r="Y42">
        <v>62.69</v>
      </c>
      <c r="Z42">
        <v>63.5</v>
      </c>
      <c r="AA42">
        <v>51.81</v>
      </c>
      <c r="AB42">
        <v>49.92</v>
      </c>
      <c r="AC42">
        <v>45.37</v>
      </c>
      <c r="AD42">
        <v>52.38</v>
      </c>
      <c r="AE42">
        <v>44.33</v>
      </c>
      <c r="AF42">
        <v>31.34</v>
      </c>
      <c r="AG42">
        <v>26.4</v>
      </c>
      <c r="AH42">
        <v>16.93</v>
      </c>
      <c r="AI42">
        <v>15.25</v>
      </c>
      <c r="AJ42">
        <v>15.89</v>
      </c>
    </row>
    <row r="43" spans="1:36" ht="18.75" thickTop="1" thickBot="1" x14ac:dyDescent="0.35">
      <c r="C43" s="4" t="s">
        <v>51</v>
      </c>
      <c r="D43">
        <v>27.53</v>
      </c>
      <c r="E43">
        <v>29.15</v>
      </c>
      <c r="F43">
        <v>32.72</v>
      </c>
      <c r="G43">
        <v>42.26</v>
      </c>
      <c r="H43">
        <v>43.21</v>
      </c>
      <c r="I43">
        <v>56.23</v>
      </c>
      <c r="J43">
        <v>68.08</v>
      </c>
      <c r="K43">
        <v>76.7</v>
      </c>
      <c r="L43">
        <v>76.849999999999994</v>
      </c>
      <c r="M43">
        <v>74.37</v>
      </c>
      <c r="N43">
        <v>74.849999999999994</v>
      </c>
      <c r="O43">
        <v>73.87</v>
      </c>
      <c r="P43">
        <v>73.239999999999995</v>
      </c>
      <c r="Q43">
        <v>71.55</v>
      </c>
      <c r="R43">
        <v>70.709999999999994</v>
      </c>
      <c r="S43">
        <v>67.760000000000005</v>
      </c>
      <c r="T43">
        <v>63.46</v>
      </c>
      <c r="U43">
        <v>60.21</v>
      </c>
      <c r="V43">
        <v>56.06</v>
      </c>
      <c r="W43">
        <v>61.29</v>
      </c>
      <c r="X43">
        <v>63.53</v>
      </c>
      <c r="Y43">
        <v>64.34</v>
      </c>
      <c r="Z43">
        <v>63.42</v>
      </c>
      <c r="AA43">
        <v>52.47</v>
      </c>
      <c r="AB43">
        <v>52.44</v>
      </c>
      <c r="AC43">
        <v>46.18</v>
      </c>
      <c r="AD43">
        <v>52.87</v>
      </c>
      <c r="AE43">
        <v>46.67</v>
      </c>
      <c r="AF43">
        <v>32.78</v>
      </c>
      <c r="AG43">
        <v>25.9</v>
      </c>
      <c r="AH43">
        <v>18.239999999999998</v>
      </c>
      <c r="AI43">
        <v>13.56</v>
      </c>
      <c r="AJ43">
        <v>15.88</v>
      </c>
    </row>
    <row r="44" spans="1:36" ht="18.75" thickTop="1" thickBot="1" x14ac:dyDescent="0.35">
      <c r="C44" s="4" t="s">
        <v>14</v>
      </c>
      <c r="D44">
        <v>26.11</v>
      </c>
      <c r="E44">
        <v>31.89</v>
      </c>
      <c r="F44">
        <v>34.130000000000003</v>
      </c>
      <c r="G44">
        <v>43.46</v>
      </c>
      <c r="H44">
        <v>44.53</v>
      </c>
      <c r="I44">
        <v>56.84</v>
      </c>
      <c r="J44">
        <v>69.22</v>
      </c>
      <c r="K44">
        <v>76.31</v>
      </c>
      <c r="L44">
        <v>79.209999999999994</v>
      </c>
      <c r="M44">
        <v>75.34</v>
      </c>
      <c r="N44">
        <v>75.88</v>
      </c>
      <c r="O44">
        <v>72.91</v>
      </c>
      <c r="P44">
        <v>73.58</v>
      </c>
      <c r="Q44">
        <v>71.930000000000007</v>
      </c>
      <c r="R44">
        <v>70.02</v>
      </c>
      <c r="S44">
        <v>66.25</v>
      </c>
      <c r="T44">
        <v>61.38</v>
      </c>
      <c r="U44">
        <v>57.12</v>
      </c>
      <c r="V44">
        <v>60.52</v>
      </c>
      <c r="W44">
        <v>63.55</v>
      </c>
      <c r="X44">
        <v>65.44</v>
      </c>
      <c r="Y44">
        <v>64.73</v>
      </c>
      <c r="Z44">
        <v>62.6</v>
      </c>
      <c r="AA44">
        <v>53.82</v>
      </c>
      <c r="AB44">
        <v>52.94</v>
      </c>
      <c r="AC44">
        <v>46.76</v>
      </c>
      <c r="AD44">
        <v>53.28</v>
      </c>
      <c r="AE44">
        <v>46.85</v>
      </c>
      <c r="AF44">
        <v>32.479999999999997</v>
      </c>
      <c r="AG44">
        <v>26.31</v>
      </c>
      <c r="AH44">
        <v>19.32</v>
      </c>
      <c r="AI44">
        <v>13.83</v>
      </c>
      <c r="AJ44">
        <v>15.95</v>
      </c>
    </row>
    <row r="45" spans="1:36" ht="18.75" thickTop="1" thickBot="1" x14ac:dyDescent="0.35">
      <c r="C45" s="4" t="s">
        <v>52</v>
      </c>
      <c r="D45">
        <v>29.43</v>
      </c>
      <c r="E45">
        <v>29.36</v>
      </c>
      <c r="F45">
        <v>33.549999999999997</v>
      </c>
      <c r="G45">
        <v>41.19</v>
      </c>
      <c r="H45">
        <v>43.96</v>
      </c>
      <c r="I45">
        <v>57.51</v>
      </c>
      <c r="J45">
        <v>68.88</v>
      </c>
      <c r="K45">
        <v>77.55</v>
      </c>
      <c r="L45">
        <v>77.56</v>
      </c>
      <c r="M45">
        <v>73.989999999999995</v>
      </c>
      <c r="N45">
        <v>73.91</v>
      </c>
      <c r="O45">
        <v>73.17</v>
      </c>
      <c r="P45">
        <v>73.540000000000006</v>
      </c>
      <c r="Q45">
        <v>70.39</v>
      </c>
      <c r="R45">
        <v>68.680000000000007</v>
      </c>
      <c r="S45">
        <v>65.66</v>
      </c>
      <c r="T45">
        <v>60.09</v>
      </c>
      <c r="U45">
        <v>58.07</v>
      </c>
      <c r="V45">
        <v>63.77</v>
      </c>
      <c r="W45">
        <v>65.099999999999994</v>
      </c>
      <c r="X45">
        <v>65.709999999999994</v>
      </c>
      <c r="Y45">
        <v>64.36</v>
      </c>
      <c r="Z45">
        <v>62.61</v>
      </c>
      <c r="AA45">
        <v>55.54</v>
      </c>
      <c r="AB45">
        <v>53.34</v>
      </c>
      <c r="AC45">
        <v>47.41</v>
      </c>
      <c r="AD45">
        <v>53.25</v>
      </c>
      <c r="AE45">
        <v>47.16</v>
      </c>
      <c r="AF45">
        <v>31.86</v>
      </c>
      <c r="AG45">
        <v>27.09</v>
      </c>
      <c r="AH45">
        <v>19.98</v>
      </c>
      <c r="AI45">
        <v>15.4</v>
      </c>
      <c r="AJ45">
        <v>15.94</v>
      </c>
    </row>
    <row r="46" spans="1:36" ht="18.75" thickTop="1" thickBot="1" x14ac:dyDescent="0.35">
      <c r="C46" s="4" t="s">
        <v>53</v>
      </c>
      <c r="D46">
        <v>25.43</v>
      </c>
      <c r="E46">
        <v>26.6</v>
      </c>
      <c r="F46">
        <v>34.39</v>
      </c>
      <c r="G46">
        <v>40.840000000000003</v>
      </c>
      <c r="H46">
        <v>43.34</v>
      </c>
      <c r="I46">
        <v>56.82</v>
      </c>
      <c r="J46">
        <v>68.58</v>
      </c>
      <c r="K46">
        <v>76.66</v>
      </c>
      <c r="L46">
        <v>79.27</v>
      </c>
      <c r="M46">
        <v>74.989999999999995</v>
      </c>
      <c r="N46">
        <v>74.790000000000006</v>
      </c>
      <c r="O46">
        <v>73.08</v>
      </c>
      <c r="P46">
        <v>73.14</v>
      </c>
      <c r="Q46">
        <v>71.12</v>
      </c>
      <c r="R46">
        <v>68.52</v>
      </c>
      <c r="S46">
        <v>64.52</v>
      </c>
      <c r="T46">
        <v>60.18</v>
      </c>
      <c r="U46">
        <v>60.92</v>
      </c>
      <c r="V46">
        <v>65.94</v>
      </c>
      <c r="W46">
        <v>66.099999999999994</v>
      </c>
      <c r="X46">
        <v>65.91</v>
      </c>
      <c r="Y46">
        <v>64.38</v>
      </c>
      <c r="Z46">
        <v>63.99</v>
      </c>
      <c r="AA46">
        <v>56.89</v>
      </c>
      <c r="AB46">
        <v>55.2</v>
      </c>
      <c r="AC46">
        <v>47.73</v>
      </c>
      <c r="AD46">
        <v>53.54</v>
      </c>
      <c r="AE46">
        <v>47.41</v>
      </c>
      <c r="AF46">
        <v>33.64</v>
      </c>
      <c r="AG46">
        <v>27.8</v>
      </c>
      <c r="AH46">
        <v>18.34</v>
      </c>
      <c r="AI46">
        <v>13.83</v>
      </c>
      <c r="AJ46">
        <v>15.83</v>
      </c>
    </row>
    <row r="47" spans="1:36" ht="18.75" thickTop="1" thickBot="1" x14ac:dyDescent="0.35">
      <c r="C47" s="4" t="s">
        <v>15</v>
      </c>
      <c r="D47">
        <v>25.36</v>
      </c>
      <c r="E47">
        <v>27.93</v>
      </c>
      <c r="F47">
        <v>34.21</v>
      </c>
      <c r="G47">
        <v>41.39</v>
      </c>
      <c r="H47">
        <v>45.88</v>
      </c>
      <c r="I47">
        <v>56.99</v>
      </c>
      <c r="J47">
        <v>68.86</v>
      </c>
      <c r="K47">
        <v>77.58</v>
      </c>
      <c r="L47">
        <v>77.540000000000006</v>
      </c>
      <c r="M47">
        <v>74.739999999999995</v>
      </c>
      <c r="N47">
        <v>74.16</v>
      </c>
      <c r="O47">
        <v>72.47</v>
      </c>
      <c r="P47">
        <v>74.599999999999994</v>
      </c>
      <c r="Q47">
        <v>70</v>
      </c>
      <c r="R47">
        <v>67.56</v>
      </c>
      <c r="S47">
        <v>63.87</v>
      </c>
      <c r="T47">
        <v>61.68</v>
      </c>
      <c r="U47">
        <v>63.91</v>
      </c>
      <c r="V47">
        <v>67.19</v>
      </c>
      <c r="W47">
        <v>65.989999999999995</v>
      </c>
      <c r="X47">
        <v>66.56</v>
      </c>
      <c r="Y47">
        <v>65.92</v>
      </c>
      <c r="Z47">
        <v>65.290000000000006</v>
      </c>
      <c r="AA47">
        <v>57.78</v>
      </c>
      <c r="AB47">
        <v>56.59</v>
      </c>
      <c r="AC47">
        <v>48.51</v>
      </c>
      <c r="AD47">
        <v>52.74</v>
      </c>
      <c r="AE47">
        <v>47.78</v>
      </c>
      <c r="AF47">
        <v>34</v>
      </c>
      <c r="AG47">
        <v>27.82</v>
      </c>
      <c r="AH47">
        <v>20.67</v>
      </c>
      <c r="AI47">
        <v>14.22</v>
      </c>
      <c r="AJ47">
        <v>15.89</v>
      </c>
    </row>
    <row r="48" spans="1:36" ht="18.75" thickTop="1" thickBot="1" x14ac:dyDescent="0.35">
      <c r="C48" s="4" t="s">
        <v>54</v>
      </c>
      <c r="D48">
        <v>28.16</v>
      </c>
      <c r="E48">
        <v>28.37</v>
      </c>
      <c r="F48">
        <v>32.869999999999997</v>
      </c>
      <c r="G48">
        <v>41.08</v>
      </c>
      <c r="H48">
        <v>42.65</v>
      </c>
      <c r="I48">
        <v>58</v>
      </c>
      <c r="J48">
        <v>68.08</v>
      </c>
      <c r="K48">
        <v>76.790000000000006</v>
      </c>
      <c r="L48">
        <v>78.930000000000007</v>
      </c>
      <c r="M48">
        <v>76.2</v>
      </c>
      <c r="N48">
        <v>75.650000000000006</v>
      </c>
      <c r="O48">
        <v>73.22</v>
      </c>
      <c r="P48">
        <v>73.31</v>
      </c>
      <c r="Q48">
        <v>69.48</v>
      </c>
      <c r="R48">
        <v>67.52</v>
      </c>
      <c r="S48">
        <v>62.83</v>
      </c>
      <c r="T48">
        <v>63.8</v>
      </c>
      <c r="U48">
        <v>66.05</v>
      </c>
      <c r="V48">
        <v>67.69</v>
      </c>
      <c r="W48">
        <v>66.08</v>
      </c>
      <c r="X48">
        <v>66.59</v>
      </c>
      <c r="Y48">
        <v>67.540000000000006</v>
      </c>
      <c r="Z48">
        <v>65.11</v>
      </c>
      <c r="AA48">
        <v>58.4</v>
      </c>
      <c r="AB48">
        <v>56.53</v>
      </c>
      <c r="AC48">
        <v>48.97</v>
      </c>
      <c r="AD48">
        <v>53.23</v>
      </c>
      <c r="AE48">
        <v>49.51</v>
      </c>
      <c r="AF48">
        <v>35.090000000000003</v>
      </c>
      <c r="AG48">
        <v>27</v>
      </c>
      <c r="AH48">
        <v>22.25</v>
      </c>
      <c r="AI48">
        <v>18.649999999999999</v>
      </c>
      <c r="AJ48">
        <v>15.99</v>
      </c>
    </row>
    <row r="49" spans="3:36" ht="18.75" thickTop="1" thickBot="1" x14ac:dyDescent="0.35">
      <c r="C49" s="4" t="s">
        <v>55</v>
      </c>
      <c r="D49">
        <v>22.98</v>
      </c>
      <c r="E49">
        <v>25.3</v>
      </c>
      <c r="F49">
        <v>33.42</v>
      </c>
      <c r="G49">
        <v>42.87</v>
      </c>
      <c r="H49">
        <v>43.82</v>
      </c>
      <c r="I49">
        <v>58.02</v>
      </c>
      <c r="J49">
        <v>69.040000000000006</v>
      </c>
      <c r="K49">
        <v>76.849999999999994</v>
      </c>
      <c r="L49">
        <v>78.19</v>
      </c>
      <c r="M49">
        <v>74.69</v>
      </c>
      <c r="N49">
        <v>75.12</v>
      </c>
      <c r="O49">
        <v>73.7</v>
      </c>
      <c r="P49">
        <v>72.3</v>
      </c>
      <c r="Q49">
        <v>68.86</v>
      </c>
      <c r="R49">
        <v>66.459999999999994</v>
      </c>
      <c r="S49">
        <v>64.28</v>
      </c>
      <c r="T49">
        <v>65.37</v>
      </c>
      <c r="U49">
        <v>67.28</v>
      </c>
      <c r="V49">
        <v>68.28</v>
      </c>
      <c r="W49">
        <v>66.5</v>
      </c>
      <c r="X49">
        <v>67.239999999999995</v>
      </c>
      <c r="Y49">
        <v>68.22</v>
      </c>
      <c r="Z49">
        <v>64.819999999999993</v>
      </c>
      <c r="AA49">
        <v>59.52</v>
      </c>
      <c r="AB49">
        <v>57.6</v>
      </c>
      <c r="AC49">
        <v>48.97</v>
      </c>
      <c r="AD49">
        <v>54.73</v>
      </c>
      <c r="AE49">
        <v>50.5</v>
      </c>
      <c r="AF49">
        <v>35.86</v>
      </c>
      <c r="AG49">
        <v>27.42</v>
      </c>
      <c r="AH49">
        <v>21.27</v>
      </c>
      <c r="AI49">
        <v>17.68</v>
      </c>
      <c r="AJ49">
        <v>15.99</v>
      </c>
    </row>
    <row r="50" spans="3:36" ht="18.75" thickTop="1" thickBot="1" x14ac:dyDescent="0.35">
      <c r="C50" s="4" t="s">
        <v>16</v>
      </c>
      <c r="D50">
        <v>25.42</v>
      </c>
      <c r="E50">
        <v>27.64</v>
      </c>
      <c r="F50">
        <v>35.1</v>
      </c>
      <c r="G50">
        <v>40.549999999999997</v>
      </c>
      <c r="H50">
        <v>43.95</v>
      </c>
      <c r="I50">
        <v>57.48</v>
      </c>
      <c r="J50">
        <v>69.81</v>
      </c>
      <c r="K50">
        <v>76.63</v>
      </c>
      <c r="L50">
        <v>78.52</v>
      </c>
      <c r="M50">
        <v>73.959999999999994</v>
      </c>
      <c r="N50">
        <v>74.790000000000006</v>
      </c>
      <c r="O50">
        <v>74.239999999999995</v>
      </c>
      <c r="P50">
        <v>72.39</v>
      </c>
      <c r="Q50">
        <v>69.650000000000006</v>
      </c>
      <c r="R50">
        <v>66.790000000000006</v>
      </c>
      <c r="S50">
        <v>65.98</v>
      </c>
      <c r="T50">
        <v>68.02</v>
      </c>
      <c r="U50">
        <v>68.81</v>
      </c>
      <c r="V50">
        <v>69.150000000000006</v>
      </c>
      <c r="W50">
        <v>66.37</v>
      </c>
      <c r="X50">
        <v>68.41</v>
      </c>
      <c r="Y50">
        <v>68.989999999999995</v>
      </c>
      <c r="Z50">
        <v>64.44</v>
      </c>
      <c r="AA50">
        <v>59.81</v>
      </c>
      <c r="AB50">
        <v>58.11</v>
      </c>
      <c r="AC50">
        <v>50.45</v>
      </c>
      <c r="AD50">
        <v>56.42</v>
      </c>
      <c r="AE50">
        <v>51</v>
      </c>
      <c r="AF50">
        <v>37.299999999999997</v>
      </c>
      <c r="AG50">
        <v>28.68</v>
      </c>
      <c r="AH50">
        <v>21.7</v>
      </c>
      <c r="AI50">
        <v>15.3</v>
      </c>
      <c r="AJ50">
        <v>16.02</v>
      </c>
    </row>
    <row r="51" spans="3:36" ht="18.75" thickTop="1" thickBot="1" x14ac:dyDescent="0.35">
      <c r="C51" s="4" t="s">
        <v>56</v>
      </c>
      <c r="D51">
        <v>26.81</v>
      </c>
      <c r="E51">
        <v>29.87</v>
      </c>
      <c r="F51">
        <v>33.549999999999997</v>
      </c>
      <c r="G51">
        <v>40.9</v>
      </c>
      <c r="H51">
        <v>44.42</v>
      </c>
      <c r="I51">
        <v>58.57</v>
      </c>
      <c r="J51">
        <v>69.62</v>
      </c>
      <c r="K51">
        <v>77.81</v>
      </c>
      <c r="L51">
        <v>77.7</v>
      </c>
      <c r="M51">
        <v>75.64</v>
      </c>
      <c r="N51">
        <v>73.86</v>
      </c>
      <c r="O51">
        <v>72.959999999999994</v>
      </c>
      <c r="P51">
        <v>71.680000000000007</v>
      </c>
      <c r="Q51">
        <v>68.319999999999993</v>
      </c>
      <c r="R51">
        <v>67.61</v>
      </c>
      <c r="S51">
        <v>67.349999999999994</v>
      </c>
      <c r="T51">
        <v>69.209999999999994</v>
      </c>
      <c r="U51">
        <v>69.88</v>
      </c>
      <c r="V51">
        <v>69.39</v>
      </c>
      <c r="W51">
        <v>67.28</v>
      </c>
      <c r="X51">
        <v>69.290000000000006</v>
      </c>
      <c r="Y51">
        <v>68.849999999999994</v>
      </c>
      <c r="Z51">
        <v>65.349999999999994</v>
      </c>
      <c r="AA51">
        <v>60.2</v>
      </c>
      <c r="AB51">
        <v>58.72</v>
      </c>
      <c r="AC51">
        <v>51.85</v>
      </c>
      <c r="AD51">
        <v>56.54</v>
      </c>
      <c r="AE51">
        <v>52.3</v>
      </c>
      <c r="AF51">
        <v>38.520000000000003</v>
      </c>
      <c r="AG51">
        <v>30.43</v>
      </c>
      <c r="AH51">
        <v>21.47</v>
      </c>
      <c r="AI51">
        <v>18.37</v>
      </c>
      <c r="AJ51">
        <v>16</v>
      </c>
    </row>
    <row r="52" spans="3:36" ht="18.75" thickTop="1" thickBot="1" x14ac:dyDescent="0.35">
      <c r="C52" s="4" t="s">
        <v>57</v>
      </c>
      <c r="D52">
        <v>30.83</v>
      </c>
      <c r="E52">
        <v>28.54</v>
      </c>
      <c r="F52">
        <v>34.770000000000003</v>
      </c>
      <c r="G52">
        <v>42.85</v>
      </c>
      <c r="H52">
        <v>45.21</v>
      </c>
      <c r="I52">
        <v>58.58</v>
      </c>
      <c r="J52">
        <v>69.430000000000007</v>
      </c>
      <c r="K52">
        <v>78.16</v>
      </c>
      <c r="L52">
        <v>78.28</v>
      </c>
      <c r="M52">
        <v>76.510000000000005</v>
      </c>
      <c r="N52">
        <v>75.94</v>
      </c>
      <c r="O52">
        <v>72.88</v>
      </c>
      <c r="P52">
        <v>72.489999999999995</v>
      </c>
      <c r="Q52">
        <v>68.86</v>
      </c>
      <c r="R52">
        <v>68.31</v>
      </c>
      <c r="S52">
        <v>68.7</v>
      </c>
      <c r="T52">
        <v>69.98</v>
      </c>
      <c r="U52">
        <v>70.17</v>
      </c>
      <c r="V52">
        <v>69.22</v>
      </c>
      <c r="W52">
        <v>67.78</v>
      </c>
      <c r="X52">
        <v>69.760000000000005</v>
      </c>
      <c r="Y52">
        <v>68.38</v>
      </c>
      <c r="Z52">
        <v>66.08</v>
      </c>
      <c r="AA52">
        <v>60.5</v>
      </c>
      <c r="AB52">
        <v>59.15</v>
      </c>
      <c r="AC52">
        <v>52.91</v>
      </c>
      <c r="AD52">
        <v>57.62</v>
      </c>
      <c r="AE52">
        <v>53.2</v>
      </c>
      <c r="AF52">
        <v>39.549999999999997</v>
      </c>
      <c r="AG52">
        <v>31.49</v>
      </c>
      <c r="AH52">
        <v>22.58</v>
      </c>
      <c r="AI52">
        <v>16.37</v>
      </c>
      <c r="AJ52">
        <v>16.04</v>
      </c>
    </row>
    <row r="53" spans="3:36" ht="18.75" thickTop="1" thickBot="1" x14ac:dyDescent="0.35">
      <c r="C53" s="4" t="s">
        <v>17</v>
      </c>
      <c r="D53">
        <v>38.86</v>
      </c>
      <c r="E53">
        <v>39.25</v>
      </c>
      <c r="F53">
        <v>35.659999999999997</v>
      </c>
      <c r="G53">
        <v>41.33</v>
      </c>
      <c r="H53">
        <v>44.34</v>
      </c>
      <c r="I53">
        <v>57.87</v>
      </c>
      <c r="J53">
        <v>70.069999999999993</v>
      </c>
      <c r="K53">
        <v>76.849999999999994</v>
      </c>
      <c r="L53">
        <v>78.3</v>
      </c>
      <c r="M53">
        <v>74.599999999999994</v>
      </c>
      <c r="N53">
        <v>74.78</v>
      </c>
      <c r="O53">
        <v>73.72</v>
      </c>
      <c r="P53">
        <v>73.63</v>
      </c>
      <c r="Q53">
        <v>69.87</v>
      </c>
      <c r="R53">
        <v>69.17</v>
      </c>
      <c r="S53">
        <v>70.22</v>
      </c>
      <c r="T53">
        <v>70.72</v>
      </c>
      <c r="U53">
        <v>70.900000000000006</v>
      </c>
      <c r="V53">
        <v>69.290000000000006</v>
      </c>
      <c r="W53">
        <v>68.41</v>
      </c>
      <c r="X53">
        <v>70.38</v>
      </c>
      <c r="Y53">
        <v>68.150000000000006</v>
      </c>
      <c r="Z53">
        <v>67.37</v>
      </c>
      <c r="AA53">
        <v>60.75</v>
      </c>
      <c r="AB53">
        <v>60.03</v>
      </c>
      <c r="AC53">
        <v>53.43</v>
      </c>
      <c r="AD53">
        <v>59.22</v>
      </c>
      <c r="AE53">
        <v>54.54</v>
      </c>
      <c r="AF53">
        <v>40.81</v>
      </c>
      <c r="AG53">
        <v>32.75</v>
      </c>
      <c r="AH53">
        <v>23.03</v>
      </c>
      <c r="AI53">
        <v>17.09</v>
      </c>
      <c r="AJ53">
        <v>16.02</v>
      </c>
    </row>
    <row r="54" spans="3:36" ht="18.75" thickTop="1" thickBot="1" x14ac:dyDescent="0.35">
      <c r="C54" s="4" t="s">
        <v>58</v>
      </c>
      <c r="D54">
        <v>34.61</v>
      </c>
      <c r="E54">
        <v>27.85</v>
      </c>
      <c r="F54">
        <v>34.229999999999997</v>
      </c>
      <c r="G54">
        <v>40.81</v>
      </c>
      <c r="H54">
        <v>45.6</v>
      </c>
      <c r="I54">
        <v>57.96</v>
      </c>
      <c r="J54">
        <v>68.69</v>
      </c>
      <c r="K54">
        <v>77.47</v>
      </c>
      <c r="L54">
        <v>78.42</v>
      </c>
      <c r="M54">
        <v>74.73</v>
      </c>
      <c r="N54">
        <v>76.209999999999994</v>
      </c>
      <c r="O54">
        <v>73.61</v>
      </c>
      <c r="P54">
        <v>72.08</v>
      </c>
      <c r="Q54">
        <v>70.790000000000006</v>
      </c>
      <c r="R54">
        <v>70.61</v>
      </c>
      <c r="S54">
        <v>70.48</v>
      </c>
      <c r="T54">
        <v>71.28</v>
      </c>
      <c r="U54">
        <v>71.62</v>
      </c>
      <c r="V54">
        <v>69.83</v>
      </c>
      <c r="W54">
        <v>68.900000000000006</v>
      </c>
      <c r="X54">
        <v>70.86</v>
      </c>
      <c r="Y54">
        <v>68.97</v>
      </c>
      <c r="Z54">
        <v>68.510000000000005</v>
      </c>
      <c r="AA54">
        <v>60.93</v>
      </c>
      <c r="AB54">
        <v>60.24</v>
      </c>
      <c r="AC54">
        <v>54.24</v>
      </c>
      <c r="AD54">
        <v>60.54</v>
      </c>
      <c r="AE54">
        <v>55.82</v>
      </c>
      <c r="AF54">
        <v>41.72</v>
      </c>
      <c r="AG54">
        <v>34.21</v>
      </c>
      <c r="AH54">
        <v>24.79</v>
      </c>
      <c r="AI54">
        <v>16.5</v>
      </c>
      <c r="AJ54">
        <v>16.16</v>
      </c>
    </row>
    <row r="55" spans="3:36" ht="18.75" thickTop="1" thickBot="1" x14ac:dyDescent="0.35">
      <c r="C55" s="4" t="s">
        <v>59</v>
      </c>
      <c r="D55">
        <v>39.65</v>
      </c>
      <c r="E55">
        <v>31.57</v>
      </c>
      <c r="F55">
        <v>34.369999999999997</v>
      </c>
      <c r="G55">
        <v>41.7</v>
      </c>
      <c r="H55">
        <v>44.53</v>
      </c>
      <c r="I55">
        <v>59.01</v>
      </c>
      <c r="J55">
        <v>70.47</v>
      </c>
      <c r="K55">
        <v>78.84</v>
      </c>
      <c r="L55">
        <v>77.77</v>
      </c>
      <c r="M55">
        <v>74.849999999999994</v>
      </c>
      <c r="N55">
        <v>75.88</v>
      </c>
      <c r="O55">
        <v>73.34</v>
      </c>
      <c r="P55">
        <v>72.27</v>
      </c>
      <c r="Q55">
        <v>71.22</v>
      </c>
      <c r="R55">
        <v>70.91</v>
      </c>
      <c r="S55">
        <v>72.599999999999994</v>
      </c>
      <c r="T55">
        <v>72.23</v>
      </c>
      <c r="U55">
        <v>72.180000000000007</v>
      </c>
      <c r="V55">
        <v>69.959999999999994</v>
      </c>
      <c r="W55">
        <v>69.599999999999994</v>
      </c>
      <c r="X55">
        <v>71.02</v>
      </c>
      <c r="Y55">
        <v>70.010000000000005</v>
      </c>
      <c r="Z55">
        <v>69.8</v>
      </c>
      <c r="AA55">
        <v>60.82</v>
      </c>
      <c r="AB55">
        <v>60.87</v>
      </c>
      <c r="AC55">
        <v>55.43</v>
      </c>
      <c r="AD55">
        <v>62.22</v>
      </c>
      <c r="AE55">
        <v>57.88</v>
      </c>
      <c r="AF55">
        <v>43.61</v>
      </c>
      <c r="AG55">
        <v>36.68</v>
      </c>
      <c r="AH55">
        <v>25.67</v>
      </c>
      <c r="AI55">
        <v>17.27</v>
      </c>
      <c r="AJ55">
        <v>16.11</v>
      </c>
    </row>
    <row r="56" spans="3:36" ht="18.75" thickTop="1" thickBot="1" x14ac:dyDescent="0.35">
      <c r="C56" s="4" t="s">
        <v>18</v>
      </c>
      <c r="D56">
        <v>28.35</v>
      </c>
      <c r="E56">
        <v>28.66</v>
      </c>
      <c r="F56">
        <v>34.32</v>
      </c>
      <c r="G56">
        <v>42.91</v>
      </c>
      <c r="H56">
        <v>43.53</v>
      </c>
      <c r="I56">
        <v>58.29</v>
      </c>
      <c r="J56">
        <v>69.44</v>
      </c>
      <c r="K56">
        <v>78.77</v>
      </c>
      <c r="L56">
        <v>78.63</v>
      </c>
      <c r="M56">
        <v>75.11</v>
      </c>
      <c r="N56">
        <v>75.55</v>
      </c>
      <c r="O56">
        <v>73.48</v>
      </c>
      <c r="P56">
        <v>72.12</v>
      </c>
      <c r="Q56">
        <v>70.41</v>
      </c>
      <c r="R56">
        <v>68.8</v>
      </c>
      <c r="S56">
        <v>69.510000000000005</v>
      </c>
      <c r="T56">
        <v>70.849999999999994</v>
      </c>
      <c r="U56">
        <v>71.010000000000005</v>
      </c>
      <c r="V56">
        <v>69.459999999999994</v>
      </c>
      <c r="W56">
        <v>68.08</v>
      </c>
      <c r="X56">
        <v>70.150000000000006</v>
      </c>
      <c r="Y56">
        <v>68.430000000000007</v>
      </c>
      <c r="Z56">
        <v>66.67</v>
      </c>
      <c r="AA56">
        <v>60.56</v>
      </c>
      <c r="AB56">
        <v>59.62</v>
      </c>
      <c r="AC56">
        <v>53.17</v>
      </c>
      <c r="AD56">
        <v>58.56</v>
      </c>
      <c r="AE56">
        <v>53.99</v>
      </c>
      <c r="AF56">
        <v>40.32</v>
      </c>
      <c r="AG56">
        <v>32.07</v>
      </c>
      <c r="AH56">
        <v>22.81</v>
      </c>
      <c r="AI56">
        <v>15.93</v>
      </c>
      <c r="AJ56">
        <v>16.11</v>
      </c>
    </row>
    <row r="57" spans="3:36" ht="18.75" thickTop="1" thickBot="1" x14ac:dyDescent="0.35">
      <c r="C57" s="4" t="s">
        <v>60</v>
      </c>
      <c r="D57">
        <v>29.25</v>
      </c>
      <c r="E57">
        <v>31.29</v>
      </c>
      <c r="F57">
        <v>35.6</v>
      </c>
      <c r="G57">
        <v>41.82</v>
      </c>
      <c r="H57">
        <v>43.23</v>
      </c>
      <c r="I57">
        <v>57.93</v>
      </c>
      <c r="J57">
        <v>68.61</v>
      </c>
      <c r="K57">
        <v>77.59</v>
      </c>
      <c r="L57">
        <v>78.87</v>
      </c>
      <c r="M57">
        <v>75.31</v>
      </c>
      <c r="N57">
        <v>74.400000000000006</v>
      </c>
      <c r="O57">
        <v>72.55</v>
      </c>
      <c r="P57">
        <v>72.11</v>
      </c>
      <c r="Q57">
        <v>71</v>
      </c>
      <c r="R57">
        <v>70.14</v>
      </c>
      <c r="S57">
        <v>70.73</v>
      </c>
      <c r="T57">
        <v>71.58</v>
      </c>
      <c r="U57">
        <v>71.290000000000006</v>
      </c>
      <c r="V57">
        <v>69.22</v>
      </c>
      <c r="W57">
        <v>68.3</v>
      </c>
      <c r="X57">
        <v>70.930000000000007</v>
      </c>
      <c r="Y57">
        <v>68.95</v>
      </c>
      <c r="Z57">
        <v>67.98</v>
      </c>
      <c r="AA57">
        <v>60.82</v>
      </c>
      <c r="AB57">
        <v>60.07</v>
      </c>
      <c r="AC57">
        <v>53.61</v>
      </c>
      <c r="AD57">
        <v>59.84</v>
      </c>
      <c r="AE57">
        <v>54.97</v>
      </c>
      <c r="AF57">
        <v>41.18</v>
      </c>
      <c r="AG57">
        <v>33.4</v>
      </c>
      <c r="AH57">
        <v>23.52</v>
      </c>
      <c r="AI57">
        <v>16.100000000000001</v>
      </c>
      <c r="AJ57">
        <v>16.02</v>
      </c>
    </row>
    <row r="58" spans="3:36" ht="18.75" thickTop="1" thickBot="1" x14ac:dyDescent="0.35">
      <c r="C58" s="4" t="s">
        <v>61</v>
      </c>
      <c r="D58">
        <v>25.43</v>
      </c>
      <c r="E58">
        <v>29.77</v>
      </c>
      <c r="F58">
        <v>33.96</v>
      </c>
      <c r="G58">
        <v>40.75</v>
      </c>
      <c r="H58">
        <v>46.22</v>
      </c>
      <c r="I58">
        <v>58.87</v>
      </c>
      <c r="J58">
        <v>69.58</v>
      </c>
      <c r="K58">
        <v>78.33</v>
      </c>
      <c r="L58">
        <v>78.180000000000007</v>
      </c>
      <c r="M58">
        <v>76.91</v>
      </c>
      <c r="N58">
        <v>75.16</v>
      </c>
      <c r="O58">
        <v>73.349999999999994</v>
      </c>
      <c r="P58">
        <v>72.13</v>
      </c>
      <c r="Q58">
        <v>70.31</v>
      </c>
      <c r="R58">
        <v>71.540000000000006</v>
      </c>
      <c r="S58">
        <v>72.430000000000007</v>
      </c>
      <c r="T58">
        <v>73.23</v>
      </c>
      <c r="U58">
        <v>71.430000000000007</v>
      </c>
      <c r="V58">
        <v>69.599999999999994</v>
      </c>
      <c r="W58">
        <v>69.45</v>
      </c>
      <c r="X58">
        <v>71.12</v>
      </c>
      <c r="Y58">
        <v>70.78</v>
      </c>
      <c r="Z58">
        <v>69.97</v>
      </c>
      <c r="AA58">
        <v>60.64</v>
      </c>
      <c r="AB58">
        <v>60.91</v>
      </c>
      <c r="AC58">
        <v>55.42</v>
      </c>
      <c r="AD58">
        <v>61.88</v>
      </c>
      <c r="AE58">
        <v>57.39</v>
      </c>
      <c r="AF58">
        <v>43.54</v>
      </c>
      <c r="AG58">
        <v>36.4</v>
      </c>
      <c r="AH58">
        <v>25.71</v>
      </c>
      <c r="AI58">
        <v>17.329999999999998</v>
      </c>
      <c r="AJ58">
        <v>16.23</v>
      </c>
    </row>
    <row r="59" spans="3:36" ht="18.75" thickTop="1" thickBot="1" x14ac:dyDescent="0.35">
      <c r="C59" s="4" t="s">
        <v>19</v>
      </c>
      <c r="D59">
        <v>27.01</v>
      </c>
      <c r="E59">
        <v>27.73</v>
      </c>
      <c r="F59">
        <v>35.67</v>
      </c>
      <c r="G59">
        <v>43.37</v>
      </c>
      <c r="H59">
        <v>44.45</v>
      </c>
      <c r="I59">
        <v>58.57</v>
      </c>
      <c r="J59">
        <v>68.16</v>
      </c>
      <c r="K59">
        <v>78.14</v>
      </c>
      <c r="L59">
        <v>78.06</v>
      </c>
      <c r="M59">
        <v>76.400000000000006</v>
      </c>
      <c r="N59">
        <v>74.41</v>
      </c>
      <c r="O59">
        <v>74.27</v>
      </c>
      <c r="P59">
        <v>71.91</v>
      </c>
      <c r="Q59">
        <v>71.180000000000007</v>
      </c>
      <c r="R59">
        <v>71.75</v>
      </c>
      <c r="S59">
        <v>72.42</v>
      </c>
      <c r="T59">
        <v>73.27</v>
      </c>
      <c r="U59">
        <v>72.739999999999995</v>
      </c>
      <c r="V59">
        <v>70.02</v>
      </c>
      <c r="W59">
        <v>70.13</v>
      </c>
      <c r="X59">
        <v>71.72</v>
      </c>
      <c r="Y59">
        <v>71.61</v>
      </c>
      <c r="Z59">
        <v>70.98</v>
      </c>
      <c r="AA59">
        <v>60.72</v>
      </c>
      <c r="AB59">
        <v>61.82</v>
      </c>
      <c r="AC59">
        <v>57.05</v>
      </c>
      <c r="AD59">
        <v>63.4</v>
      </c>
      <c r="AE59">
        <v>59.45</v>
      </c>
      <c r="AF59">
        <v>45.73</v>
      </c>
      <c r="AG59">
        <v>38.42</v>
      </c>
      <c r="AH59">
        <v>27.96</v>
      </c>
      <c r="AI59">
        <v>18.64</v>
      </c>
      <c r="AJ59">
        <v>16.579999999999998</v>
      </c>
    </row>
    <row r="60" spans="3:36" ht="18.75" thickTop="1" thickBot="1" x14ac:dyDescent="0.35">
      <c r="C60" s="4" t="s">
        <v>62</v>
      </c>
      <c r="D60">
        <v>29.22</v>
      </c>
      <c r="E60">
        <v>31.76</v>
      </c>
      <c r="F60">
        <v>34.29</v>
      </c>
      <c r="G60">
        <v>43.1</v>
      </c>
      <c r="H60">
        <v>44.49</v>
      </c>
      <c r="I60">
        <v>58.86</v>
      </c>
      <c r="J60">
        <v>70.87</v>
      </c>
      <c r="K60">
        <v>79.08</v>
      </c>
      <c r="L60">
        <v>77.959999999999994</v>
      </c>
      <c r="M60">
        <v>75.650000000000006</v>
      </c>
      <c r="N60">
        <v>75.25</v>
      </c>
      <c r="O60">
        <v>73.22</v>
      </c>
      <c r="P60">
        <v>72.150000000000006</v>
      </c>
      <c r="Q60">
        <v>72.150000000000006</v>
      </c>
      <c r="R60">
        <v>72.489999999999995</v>
      </c>
      <c r="S60">
        <v>73.45</v>
      </c>
      <c r="T60">
        <v>73.28</v>
      </c>
      <c r="U60">
        <v>72.37</v>
      </c>
      <c r="V60">
        <v>70.47</v>
      </c>
      <c r="W60">
        <v>70.78</v>
      </c>
      <c r="X60">
        <v>72.48</v>
      </c>
      <c r="Y60">
        <v>73.17</v>
      </c>
      <c r="Z60">
        <v>71.95</v>
      </c>
      <c r="AA60">
        <v>60.59</v>
      </c>
      <c r="AB60">
        <v>62.24</v>
      </c>
      <c r="AC60">
        <v>57.92</v>
      </c>
      <c r="AD60">
        <v>65.16</v>
      </c>
      <c r="AE60">
        <v>61.17</v>
      </c>
      <c r="AF60">
        <v>47.79</v>
      </c>
      <c r="AG60">
        <v>40.83</v>
      </c>
      <c r="AH60">
        <v>29.65</v>
      </c>
      <c r="AI60">
        <v>20.59</v>
      </c>
      <c r="AJ60">
        <v>17.07</v>
      </c>
    </row>
    <row r="61" spans="3:36" ht="18.75" thickTop="1" thickBot="1" x14ac:dyDescent="0.35">
      <c r="C61" s="4" t="s">
        <v>63</v>
      </c>
      <c r="D61">
        <v>25.77</v>
      </c>
      <c r="E61">
        <v>28.43</v>
      </c>
      <c r="F61">
        <v>35.229999999999997</v>
      </c>
      <c r="G61">
        <v>41.67</v>
      </c>
      <c r="H61">
        <v>43.88</v>
      </c>
      <c r="I61">
        <v>61.17</v>
      </c>
      <c r="J61">
        <v>70.88</v>
      </c>
      <c r="K61">
        <v>78.63</v>
      </c>
      <c r="L61">
        <v>78.819999999999993</v>
      </c>
      <c r="M61">
        <v>77.27</v>
      </c>
      <c r="N61">
        <v>76.42</v>
      </c>
      <c r="O61">
        <v>74.89</v>
      </c>
      <c r="P61">
        <v>73.31</v>
      </c>
      <c r="Q61">
        <v>74.88</v>
      </c>
      <c r="R61">
        <v>74.989999999999995</v>
      </c>
      <c r="S61">
        <v>75.98</v>
      </c>
      <c r="T61">
        <v>75.14</v>
      </c>
      <c r="U61">
        <v>74.02</v>
      </c>
      <c r="V61">
        <v>72.430000000000007</v>
      </c>
      <c r="W61">
        <v>73.349999999999994</v>
      </c>
      <c r="X61">
        <v>76.709999999999994</v>
      </c>
      <c r="Y61">
        <v>76.91</v>
      </c>
      <c r="Z61">
        <v>76.14</v>
      </c>
      <c r="AA61">
        <v>65.56</v>
      </c>
      <c r="AB61">
        <v>65.260000000000005</v>
      </c>
      <c r="AC61">
        <v>62.46</v>
      </c>
      <c r="AD61">
        <v>69.13</v>
      </c>
      <c r="AE61">
        <v>65.31</v>
      </c>
      <c r="AF61">
        <v>52.45</v>
      </c>
      <c r="AG61">
        <v>45.6</v>
      </c>
      <c r="AH61">
        <v>36.07</v>
      </c>
      <c r="AI61">
        <v>24.43</v>
      </c>
      <c r="AJ61">
        <v>20.350000000000001</v>
      </c>
    </row>
    <row r="62" spans="3:36" ht="18.75" thickTop="1" thickBot="1" x14ac:dyDescent="0.35">
      <c r="C62" s="4" t="s">
        <v>20</v>
      </c>
      <c r="D62">
        <v>29.79</v>
      </c>
      <c r="E62">
        <v>34.47</v>
      </c>
      <c r="F62">
        <v>36.29</v>
      </c>
      <c r="G62">
        <v>43.29</v>
      </c>
      <c r="H62">
        <v>46.36</v>
      </c>
      <c r="I62">
        <v>60.12</v>
      </c>
      <c r="J62">
        <v>70.08</v>
      </c>
      <c r="K62">
        <v>78.400000000000006</v>
      </c>
      <c r="L62">
        <v>78.47</v>
      </c>
      <c r="M62">
        <v>77.06</v>
      </c>
      <c r="N62">
        <v>76.89</v>
      </c>
      <c r="O62">
        <v>74.78</v>
      </c>
      <c r="P62">
        <v>73.819999999999993</v>
      </c>
      <c r="Q62">
        <v>74.94</v>
      </c>
      <c r="R62">
        <v>75.959999999999994</v>
      </c>
      <c r="S62">
        <v>76.11</v>
      </c>
      <c r="T62">
        <v>75.23</v>
      </c>
      <c r="U62">
        <v>74.150000000000006</v>
      </c>
      <c r="V62">
        <v>72.77</v>
      </c>
      <c r="W62">
        <v>74.16</v>
      </c>
      <c r="X62">
        <v>77.61</v>
      </c>
      <c r="Y62">
        <v>78.31</v>
      </c>
      <c r="Z62">
        <v>76.900000000000006</v>
      </c>
      <c r="AA62">
        <v>67.77</v>
      </c>
      <c r="AB62">
        <v>66.25</v>
      </c>
      <c r="AC62">
        <v>62.39</v>
      </c>
      <c r="AD62">
        <v>69.03</v>
      </c>
      <c r="AE62">
        <v>65.099999999999994</v>
      </c>
      <c r="AF62">
        <v>51.84</v>
      </c>
      <c r="AG62">
        <v>44.81</v>
      </c>
      <c r="AH62">
        <v>37.6</v>
      </c>
      <c r="AI62">
        <v>24.66</v>
      </c>
      <c r="AJ62">
        <v>21.74</v>
      </c>
    </row>
    <row r="63" spans="3:36" ht="18.75" thickTop="1" thickBot="1" x14ac:dyDescent="0.35">
      <c r="C63" s="4" t="s">
        <v>64</v>
      </c>
      <c r="D63">
        <v>25.4</v>
      </c>
      <c r="E63">
        <v>27.38</v>
      </c>
      <c r="F63">
        <v>35.49</v>
      </c>
      <c r="G63">
        <v>42.35</v>
      </c>
      <c r="H63">
        <v>45</v>
      </c>
      <c r="I63">
        <v>61.51</v>
      </c>
      <c r="J63">
        <v>70.099999999999994</v>
      </c>
      <c r="K63">
        <v>78.23</v>
      </c>
      <c r="L63">
        <v>79.95</v>
      </c>
      <c r="M63">
        <v>77.239999999999995</v>
      </c>
      <c r="N63">
        <v>77.23</v>
      </c>
      <c r="O63">
        <v>75.569999999999993</v>
      </c>
      <c r="P63">
        <v>73.86</v>
      </c>
      <c r="Q63">
        <v>75.430000000000007</v>
      </c>
      <c r="R63">
        <v>75.73</v>
      </c>
      <c r="S63">
        <v>76.14</v>
      </c>
      <c r="T63">
        <v>75.3</v>
      </c>
      <c r="U63">
        <v>74.44</v>
      </c>
      <c r="V63">
        <v>73.430000000000007</v>
      </c>
      <c r="W63">
        <v>74.88</v>
      </c>
      <c r="X63">
        <v>78.52</v>
      </c>
      <c r="Y63">
        <v>79.13</v>
      </c>
      <c r="Z63">
        <v>78.87</v>
      </c>
      <c r="AA63">
        <v>70.38</v>
      </c>
      <c r="AB63">
        <v>68.010000000000005</v>
      </c>
      <c r="AC63">
        <v>62.22</v>
      </c>
      <c r="AD63">
        <v>68.12</v>
      </c>
      <c r="AE63">
        <v>64.459999999999994</v>
      </c>
      <c r="AF63">
        <v>51.08</v>
      </c>
      <c r="AG63">
        <v>44.51</v>
      </c>
      <c r="AH63">
        <v>37.86</v>
      </c>
      <c r="AI63">
        <v>24.59</v>
      </c>
      <c r="AJ63">
        <v>23.34</v>
      </c>
    </row>
    <row r="64" spans="3:36" ht="18.75" thickTop="1" thickBot="1" x14ac:dyDescent="0.35">
      <c r="C64" s="4" t="s">
        <v>65</v>
      </c>
      <c r="D64">
        <v>28.47</v>
      </c>
      <c r="E64">
        <v>28.61</v>
      </c>
      <c r="F64">
        <v>34.880000000000003</v>
      </c>
      <c r="G64">
        <v>41.83</v>
      </c>
      <c r="H64">
        <v>45.94</v>
      </c>
      <c r="I64">
        <v>61.01</v>
      </c>
      <c r="J64">
        <v>71.7</v>
      </c>
      <c r="K64">
        <v>78.680000000000007</v>
      </c>
      <c r="L64">
        <v>78.099999999999994</v>
      </c>
      <c r="M64">
        <v>76.61</v>
      </c>
      <c r="N64">
        <v>77</v>
      </c>
      <c r="O64">
        <v>74.64</v>
      </c>
      <c r="P64">
        <v>74.39</v>
      </c>
      <c r="Q64">
        <v>77.23</v>
      </c>
      <c r="R64">
        <v>76.569999999999993</v>
      </c>
      <c r="S64">
        <v>76.28</v>
      </c>
      <c r="T64">
        <v>75.599999999999994</v>
      </c>
      <c r="U64">
        <v>74.98</v>
      </c>
      <c r="V64">
        <v>74.400000000000006</v>
      </c>
      <c r="W64">
        <v>75.42</v>
      </c>
      <c r="X64">
        <v>78.86</v>
      </c>
      <c r="Y64">
        <v>79.510000000000005</v>
      </c>
      <c r="Z64">
        <v>78.91</v>
      </c>
      <c r="AA64">
        <v>72.41</v>
      </c>
      <c r="AB64">
        <v>70.45</v>
      </c>
      <c r="AC64">
        <v>61.02</v>
      </c>
      <c r="AD64">
        <v>66.790000000000006</v>
      </c>
      <c r="AE64">
        <v>63.41</v>
      </c>
      <c r="AF64">
        <v>50.11</v>
      </c>
      <c r="AG64">
        <v>45.12</v>
      </c>
      <c r="AH64">
        <v>38.479999999999997</v>
      </c>
      <c r="AI64">
        <v>27.61</v>
      </c>
      <c r="AJ64">
        <v>23.17</v>
      </c>
    </row>
    <row r="65" spans="3:36" ht="18.75" thickTop="1" thickBot="1" x14ac:dyDescent="0.35">
      <c r="C65" s="4" t="s">
        <v>21</v>
      </c>
      <c r="D65">
        <v>28.44</v>
      </c>
      <c r="E65">
        <v>29.92</v>
      </c>
      <c r="F65">
        <v>35.39</v>
      </c>
      <c r="G65">
        <v>43.01</v>
      </c>
      <c r="H65">
        <v>45.63</v>
      </c>
      <c r="I65">
        <v>60.38</v>
      </c>
      <c r="J65">
        <v>71.25</v>
      </c>
      <c r="K65">
        <v>78.709999999999994</v>
      </c>
      <c r="L65">
        <v>79.069999999999993</v>
      </c>
      <c r="M65">
        <v>76.709999999999994</v>
      </c>
      <c r="N65">
        <v>77.11</v>
      </c>
      <c r="O65">
        <v>75.14</v>
      </c>
      <c r="P65">
        <v>75.38</v>
      </c>
      <c r="Q65">
        <v>77.36</v>
      </c>
      <c r="R65">
        <v>76.959999999999994</v>
      </c>
      <c r="S65">
        <v>76.900000000000006</v>
      </c>
      <c r="T65">
        <v>76.709999999999994</v>
      </c>
      <c r="U65">
        <v>75.59</v>
      </c>
      <c r="V65">
        <v>74.930000000000007</v>
      </c>
      <c r="W65">
        <v>75.91</v>
      </c>
      <c r="X65">
        <v>79.5</v>
      </c>
      <c r="Y65">
        <v>80.38</v>
      </c>
      <c r="Z65">
        <v>79.38</v>
      </c>
      <c r="AA65">
        <v>74.73</v>
      </c>
      <c r="AB65">
        <v>72.959999999999994</v>
      </c>
      <c r="AC65">
        <v>60.45</v>
      </c>
      <c r="AD65">
        <v>65.77</v>
      </c>
      <c r="AE65">
        <v>63.59</v>
      </c>
      <c r="AF65">
        <v>48.37</v>
      </c>
      <c r="AG65">
        <v>47.47</v>
      </c>
      <c r="AH65">
        <v>40.630000000000003</v>
      </c>
      <c r="AI65">
        <v>28.59</v>
      </c>
      <c r="AJ65">
        <v>21.12</v>
      </c>
    </row>
    <row r="66" spans="3:36" ht="18.75" thickTop="1" thickBot="1" x14ac:dyDescent="0.35">
      <c r="C66" s="4" t="s">
        <v>66</v>
      </c>
      <c r="D66">
        <v>38.380000000000003</v>
      </c>
      <c r="E66">
        <v>32.81</v>
      </c>
      <c r="F66">
        <v>35.76</v>
      </c>
      <c r="G66">
        <v>42.06</v>
      </c>
      <c r="H66">
        <v>44.33</v>
      </c>
      <c r="I66">
        <v>62.05</v>
      </c>
      <c r="J66">
        <v>70.42</v>
      </c>
      <c r="K66">
        <v>79.17</v>
      </c>
      <c r="L66">
        <v>79.209999999999994</v>
      </c>
      <c r="M66">
        <v>77.739999999999995</v>
      </c>
      <c r="N66">
        <v>76.94</v>
      </c>
      <c r="O66">
        <v>76.010000000000005</v>
      </c>
      <c r="P66">
        <v>75.459999999999994</v>
      </c>
      <c r="Q66">
        <v>76.930000000000007</v>
      </c>
      <c r="R66">
        <v>78.89</v>
      </c>
      <c r="S66">
        <v>77.349999999999994</v>
      </c>
      <c r="T66">
        <v>76.569999999999993</v>
      </c>
      <c r="U66">
        <v>76.25</v>
      </c>
      <c r="V66">
        <v>75.98</v>
      </c>
      <c r="W66">
        <v>76.13</v>
      </c>
      <c r="X66">
        <v>79.739999999999995</v>
      </c>
      <c r="Y66">
        <v>80.72</v>
      </c>
      <c r="Z66">
        <v>80.55</v>
      </c>
      <c r="AA66">
        <v>76.91</v>
      </c>
      <c r="AB66">
        <v>75.319999999999993</v>
      </c>
      <c r="AC66">
        <v>61.1</v>
      </c>
      <c r="AD66">
        <v>65.95</v>
      </c>
      <c r="AE66">
        <v>63.06</v>
      </c>
      <c r="AF66">
        <v>48.55</v>
      </c>
      <c r="AG66">
        <v>50.05</v>
      </c>
      <c r="AH66">
        <v>42.52</v>
      </c>
      <c r="AI66">
        <v>30.19</v>
      </c>
      <c r="AJ66">
        <v>23.97</v>
      </c>
    </row>
    <row r="67" spans="3:36" ht="18.75" thickTop="1" thickBot="1" x14ac:dyDescent="0.35">
      <c r="C67" s="4" t="s">
        <v>67</v>
      </c>
      <c r="D67">
        <v>27.92</v>
      </c>
      <c r="E67">
        <v>32.880000000000003</v>
      </c>
      <c r="F67">
        <v>34.880000000000003</v>
      </c>
      <c r="G67">
        <v>43.67</v>
      </c>
      <c r="H67">
        <v>45.59</v>
      </c>
      <c r="I67">
        <v>61.06</v>
      </c>
      <c r="J67">
        <v>70.28</v>
      </c>
      <c r="K67">
        <v>78.69</v>
      </c>
      <c r="L67">
        <v>77.540000000000006</v>
      </c>
      <c r="M67">
        <v>76.41</v>
      </c>
      <c r="N67">
        <v>76.81</v>
      </c>
      <c r="O67">
        <v>76.09</v>
      </c>
      <c r="P67">
        <v>75.13</v>
      </c>
      <c r="Q67">
        <v>76.819999999999993</v>
      </c>
      <c r="R67">
        <v>77.83</v>
      </c>
      <c r="S67">
        <v>77.23</v>
      </c>
      <c r="T67">
        <v>76.36</v>
      </c>
      <c r="U67">
        <v>76.66</v>
      </c>
      <c r="V67">
        <v>76.22</v>
      </c>
      <c r="W67">
        <v>76.680000000000007</v>
      </c>
      <c r="X67">
        <v>80</v>
      </c>
      <c r="Y67">
        <v>81.5</v>
      </c>
      <c r="Z67">
        <v>81.39</v>
      </c>
      <c r="AA67">
        <v>78.58</v>
      </c>
      <c r="AB67">
        <v>78.03</v>
      </c>
      <c r="AC67">
        <v>63.6</v>
      </c>
      <c r="AD67">
        <v>66.34</v>
      </c>
      <c r="AE67">
        <v>61.41</v>
      </c>
      <c r="AF67">
        <v>49.52</v>
      </c>
      <c r="AG67">
        <v>50.66</v>
      </c>
      <c r="AH67">
        <v>40.92</v>
      </c>
      <c r="AI67">
        <v>27.12</v>
      </c>
      <c r="AJ67">
        <v>25.42</v>
      </c>
    </row>
    <row r="68" spans="3:36" ht="18.75" thickTop="1" thickBot="1" x14ac:dyDescent="0.35">
      <c r="C68" s="4" t="s">
        <v>22</v>
      </c>
      <c r="D68">
        <v>24.84</v>
      </c>
      <c r="E68">
        <v>27.32</v>
      </c>
      <c r="F68">
        <v>35.880000000000003</v>
      </c>
      <c r="G68">
        <v>42.16</v>
      </c>
      <c r="H68">
        <v>45.67</v>
      </c>
      <c r="I68">
        <v>60.41</v>
      </c>
      <c r="J68">
        <v>72.099999999999994</v>
      </c>
      <c r="K68">
        <v>78.150000000000006</v>
      </c>
      <c r="L68">
        <v>78.709999999999994</v>
      </c>
      <c r="M68">
        <v>76.61</v>
      </c>
      <c r="N68">
        <v>76.75</v>
      </c>
      <c r="O68">
        <v>76.39</v>
      </c>
      <c r="P68">
        <v>75.75</v>
      </c>
      <c r="Q68">
        <v>77.510000000000005</v>
      </c>
      <c r="R68">
        <v>77.63</v>
      </c>
      <c r="S68">
        <v>77.89</v>
      </c>
      <c r="T68">
        <v>76.489999999999995</v>
      </c>
      <c r="U68">
        <v>76.599999999999994</v>
      </c>
      <c r="V68">
        <v>76.91</v>
      </c>
      <c r="W68">
        <v>77.08</v>
      </c>
      <c r="X68">
        <v>80.14</v>
      </c>
      <c r="Y68">
        <v>81.77</v>
      </c>
      <c r="Z68">
        <v>81.14</v>
      </c>
      <c r="AA68">
        <v>79.75</v>
      </c>
      <c r="AB68">
        <v>79.540000000000006</v>
      </c>
      <c r="AC68">
        <v>66.09</v>
      </c>
      <c r="AD68">
        <v>66.69</v>
      </c>
      <c r="AE68">
        <v>59.37</v>
      </c>
      <c r="AF68">
        <v>49.31</v>
      </c>
      <c r="AG68">
        <v>48.37</v>
      </c>
      <c r="AH68">
        <v>39.700000000000003</v>
      </c>
      <c r="AI68">
        <v>28.76</v>
      </c>
      <c r="AJ68">
        <v>22.03</v>
      </c>
    </row>
    <row r="69" spans="3:36" ht="18.75" thickTop="1" thickBot="1" x14ac:dyDescent="0.35">
      <c r="C69" s="4" t="s">
        <v>68</v>
      </c>
      <c r="D69">
        <v>29.04</v>
      </c>
      <c r="E69">
        <v>29.65</v>
      </c>
      <c r="F69">
        <v>35.979999999999997</v>
      </c>
      <c r="G69">
        <v>39.869999999999997</v>
      </c>
      <c r="H69">
        <v>47.28</v>
      </c>
      <c r="I69">
        <v>61.5</v>
      </c>
      <c r="J69">
        <v>70.959999999999994</v>
      </c>
      <c r="K69">
        <v>78.81</v>
      </c>
      <c r="L69">
        <v>78.48</v>
      </c>
      <c r="M69">
        <v>76.64</v>
      </c>
      <c r="N69">
        <v>78.23</v>
      </c>
      <c r="O69">
        <v>75.39</v>
      </c>
      <c r="P69">
        <v>74.739999999999995</v>
      </c>
      <c r="Q69">
        <v>78.010000000000005</v>
      </c>
      <c r="R69">
        <v>78.400000000000006</v>
      </c>
      <c r="S69">
        <v>77.61</v>
      </c>
      <c r="T69">
        <v>77.14</v>
      </c>
      <c r="U69">
        <v>77.31</v>
      </c>
      <c r="V69">
        <v>77.33</v>
      </c>
      <c r="W69">
        <v>77.34</v>
      </c>
      <c r="X69">
        <v>80.59</v>
      </c>
      <c r="Y69">
        <v>81.7</v>
      </c>
      <c r="Z69">
        <v>81.400000000000006</v>
      </c>
      <c r="AA69">
        <v>80.89</v>
      </c>
      <c r="AB69">
        <v>81.14</v>
      </c>
      <c r="AC69">
        <v>68.33</v>
      </c>
      <c r="AD69">
        <v>68.23</v>
      </c>
      <c r="AE69">
        <v>62.25</v>
      </c>
      <c r="AF69">
        <v>51.41</v>
      </c>
      <c r="AG69">
        <v>45.58</v>
      </c>
      <c r="AH69">
        <v>43.47</v>
      </c>
      <c r="AI69">
        <v>28.14</v>
      </c>
      <c r="AJ69">
        <v>25.12</v>
      </c>
    </row>
    <row r="70" spans="3:36" ht="18.75" thickTop="1" thickBot="1" x14ac:dyDescent="0.35">
      <c r="C70" s="4" t="s">
        <v>69</v>
      </c>
      <c r="D70">
        <v>29.17</v>
      </c>
      <c r="E70">
        <v>32.42</v>
      </c>
      <c r="F70">
        <v>36.79</v>
      </c>
      <c r="G70">
        <v>43.88</v>
      </c>
      <c r="H70">
        <v>46.39</v>
      </c>
      <c r="I70">
        <v>60.34</v>
      </c>
      <c r="J70">
        <v>71.73</v>
      </c>
      <c r="K70">
        <v>80.06</v>
      </c>
      <c r="L70">
        <v>79.3</v>
      </c>
      <c r="M70">
        <v>77.23</v>
      </c>
      <c r="N70">
        <v>77.739999999999995</v>
      </c>
      <c r="O70">
        <v>76.44</v>
      </c>
      <c r="P70">
        <v>76.709999999999994</v>
      </c>
      <c r="Q70">
        <v>78.61</v>
      </c>
      <c r="R70">
        <v>78.040000000000006</v>
      </c>
      <c r="S70">
        <v>78.12</v>
      </c>
      <c r="T70">
        <v>77.44</v>
      </c>
      <c r="U70">
        <v>77.66</v>
      </c>
      <c r="V70">
        <v>77.489999999999995</v>
      </c>
      <c r="W70">
        <v>77.52</v>
      </c>
      <c r="X70">
        <v>80.459999999999994</v>
      </c>
      <c r="Y70">
        <v>81.67</v>
      </c>
      <c r="Z70">
        <v>81</v>
      </c>
      <c r="AA70">
        <v>81.91</v>
      </c>
      <c r="AB70">
        <v>82.23</v>
      </c>
      <c r="AC70">
        <v>70.22</v>
      </c>
      <c r="AD70">
        <v>72.099999999999994</v>
      </c>
      <c r="AE70">
        <v>65.59</v>
      </c>
      <c r="AF70">
        <v>55.79</v>
      </c>
      <c r="AG70">
        <v>45.26</v>
      </c>
      <c r="AH70">
        <v>43.01</v>
      </c>
      <c r="AI70">
        <v>34.21</v>
      </c>
      <c r="AJ70">
        <v>32.29</v>
      </c>
    </row>
    <row r="71" spans="3:36" ht="18.75" thickTop="1" thickBot="1" x14ac:dyDescent="0.35">
      <c r="C71" s="4" t="s">
        <v>23</v>
      </c>
      <c r="D71">
        <v>29.38</v>
      </c>
      <c r="E71">
        <v>29.1</v>
      </c>
      <c r="F71">
        <v>36.04</v>
      </c>
      <c r="G71">
        <v>42.27</v>
      </c>
      <c r="H71">
        <v>44.73</v>
      </c>
      <c r="I71">
        <v>62.44</v>
      </c>
      <c r="J71">
        <v>70.75</v>
      </c>
      <c r="K71">
        <v>79.37</v>
      </c>
      <c r="L71">
        <v>79.39</v>
      </c>
      <c r="M71">
        <v>78.31</v>
      </c>
      <c r="N71">
        <v>77.19</v>
      </c>
      <c r="O71">
        <v>76.59</v>
      </c>
      <c r="P71">
        <v>76.400000000000006</v>
      </c>
      <c r="Q71">
        <v>77.94</v>
      </c>
      <c r="R71">
        <v>79.739999999999995</v>
      </c>
      <c r="S71">
        <v>78.2</v>
      </c>
      <c r="T71">
        <v>77.569999999999993</v>
      </c>
      <c r="U71">
        <v>78.010000000000005</v>
      </c>
      <c r="V71">
        <v>77.709999999999994</v>
      </c>
      <c r="W71">
        <v>77.430000000000007</v>
      </c>
      <c r="X71">
        <v>80.69</v>
      </c>
      <c r="Y71">
        <v>81.33</v>
      </c>
      <c r="Z71">
        <v>81.37</v>
      </c>
      <c r="AA71">
        <v>82.8</v>
      </c>
      <c r="AB71">
        <v>82.87</v>
      </c>
      <c r="AC71">
        <v>71.98</v>
      </c>
      <c r="AD71">
        <v>76.77</v>
      </c>
      <c r="AE71">
        <v>68.849999999999994</v>
      </c>
      <c r="AF71">
        <v>60.19</v>
      </c>
      <c r="AG71">
        <v>46.89</v>
      </c>
      <c r="AH71">
        <v>43.86</v>
      </c>
      <c r="AI71">
        <v>38.22</v>
      </c>
      <c r="AJ71">
        <v>33.22</v>
      </c>
    </row>
    <row r="72" spans="3:36" ht="18.75" thickTop="1" thickBot="1" x14ac:dyDescent="0.35">
      <c r="C72" s="4" t="s">
        <v>70</v>
      </c>
      <c r="D72">
        <v>28.68</v>
      </c>
      <c r="E72">
        <v>32.82</v>
      </c>
      <c r="F72">
        <v>34.770000000000003</v>
      </c>
      <c r="G72">
        <v>43.64</v>
      </c>
      <c r="H72">
        <v>45.85</v>
      </c>
      <c r="I72">
        <v>61.38</v>
      </c>
      <c r="J72">
        <v>71.91</v>
      </c>
      <c r="K72">
        <v>79.86</v>
      </c>
      <c r="L72">
        <v>79.34</v>
      </c>
      <c r="M72">
        <v>77.19</v>
      </c>
      <c r="N72">
        <v>78.349999999999994</v>
      </c>
      <c r="O72">
        <v>76.8</v>
      </c>
      <c r="P72">
        <v>76.34</v>
      </c>
      <c r="Q72">
        <v>77.56</v>
      </c>
      <c r="R72">
        <v>78.099999999999994</v>
      </c>
      <c r="S72">
        <v>78.34</v>
      </c>
      <c r="T72">
        <v>77.400000000000006</v>
      </c>
      <c r="U72">
        <v>77.680000000000007</v>
      </c>
      <c r="V72">
        <v>78.14</v>
      </c>
      <c r="W72">
        <v>77.69</v>
      </c>
      <c r="X72">
        <v>80.48</v>
      </c>
      <c r="Y72">
        <v>81.489999999999995</v>
      </c>
      <c r="Z72">
        <v>81.099999999999994</v>
      </c>
      <c r="AA72">
        <v>83.08</v>
      </c>
      <c r="AB72">
        <v>83.96</v>
      </c>
      <c r="AC72">
        <v>73.790000000000006</v>
      </c>
      <c r="AD72">
        <v>79.91</v>
      </c>
      <c r="AE72">
        <v>72.3</v>
      </c>
      <c r="AF72">
        <v>63.34</v>
      </c>
      <c r="AG72">
        <v>52.6</v>
      </c>
      <c r="AH72">
        <v>46.49</v>
      </c>
      <c r="AI72">
        <v>36.01</v>
      </c>
      <c r="AJ72">
        <v>33.590000000000003</v>
      </c>
    </row>
    <row r="73" spans="3:36" ht="18.75" thickTop="1" thickBot="1" x14ac:dyDescent="0.35">
      <c r="C73" s="4" t="s">
        <v>71</v>
      </c>
      <c r="D73">
        <v>32.97</v>
      </c>
      <c r="E73">
        <v>33.270000000000003</v>
      </c>
      <c r="F73">
        <v>35.729999999999997</v>
      </c>
      <c r="G73">
        <v>42.53</v>
      </c>
      <c r="H73">
        <v>45.85</v>
      </c>
      <c r="I73">
        <v>62.62</v>
      </c>
      <c r="J73">
        <v>71.459999999999994</v>
      </c>
      <c r="K73">
        <v>79</v>
      </c>
      <c r="L73">
        <v>80.48</v>
      </c>
      <c r="M73">
        <v>77.37</v>
      </c>
      <c r="N73">
        <v>78.150000000000006</v>
      </c>
      <c r="O73">
        <v>76.95</v>
      </c>
      <c r="P73">
        <v>76.2</v>
      </c>
      <c r="Q73">
        <v>77.39</v>
      </c>
      <c r="R73">
        <v>78.16</v>
      </c>
      <c r="S73">
        <v>77.930000000000007</v>
      </c>
      <c r="T73">
        <v>77.400000000000006</v>
      </c>
      <c r="U73">
        <v>77.75</v>
      </c>
      <c r="V73">
        <v>78.12</v>
      </c>
      <c r="W73">
        <v>77.790000000000006</v>
      </c>
      <c r="X73">
        <v>81.06</v>
      </c>
      <c r="Y73">
        <v>81.48</v>
      </c>
      <c r="Z73">
        <v>82.07</v>
      </c>
      <c r="AA73">
        <v>83.12</v>
      </c>
      <c r="AB73">
        <v>83.89</v>
      </c>
      <c r="AC73">
        <v>75.02</v>
      </c>
      <c r="AD73">
        <v>80.88</v>
      </c>
      <c r="AE73">
        <v>73.42</v>
      </c>
      <c r="AF73">
        <v>64.86</v>
      </c>
      <c r="AG73">
        <v>55.66</v>
      </c>
      <c r="AH73">
        <v>47.97</v>
      </c>
      <c r="AI73">
        <v>36.950000000000003</v>
      </c>
      <c r="AJ73">
        <v>38.11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85" zoomScaleNormal="85" workbookViewId="0">
      <selection activeCell="A2" sqref="A2"/>
    </sheetView>
  </sheetViews>
  <sheetFormatPr baseColWidth="10" defaultRowHeight="15" x14ac:dyDescent="0.25"/>
  <cols>
    <col min="2" max="2" width="40" customWidth="1"/>
    <col min="3" max="3" width="6.140625" customWidth="1"/>
    <col min="4" max="4" width="13.7109375" bestFit="1" customWidth="1"/>
    <col min="5" max="7" width="12.140625" bestFit="1" customWidth="1"/>
    <col min="8" max="8" width="13.7109375" bestFit="1" customWidth="1"/>
    <col min="9" max="12" width="12.140625" bestFit="1" customWidth="1"/>
    <col min="13" max="22" width="13.140625" bestFit="1" customWidth="1"/>
    <col min="23" max="23" width="12.140625" bestFit="1" customWidth="1"/>
    <col min="24" max="24" width="14.7109375" bestFit="1" customWidth="1"/>
    <col min="25" max="25" width="13.7109375" bestFit="1" customWidth="1"/>
    <col min="26" max="26" width="12.140625" bestFit="1" customWidth="1"/>
    <col min="27" max="27" width="13.7109375" bestFit="1" customWidth="1"/>
    <col min="28" max="28" width="14.7109375" bestFit="1" customWidth="1"/>
    <col min="29" max="30" width="12.140625" bestFit="1" customWidth="1"/>
    <col min="31" max="31" width="13.7109375" bestFit="1" customWidth="1"/>
    <col min="32" max="32" width="12.140625" bestFit="1" customWidth="1"/>
    <col min="33" max="33" width="13.140625" bestFit="1" customWidth="1"/>
    <col min="34" max="34" width="14.7109375" bestFit="1" customWidth="1"/>
    <col min="35" max="36" width="13.140625" bestFit="1" customWidth="1"/>
  </cols>
  <sheetData>
    <row r="1" spans="1:36" x14ac:dyDescent="0.25">
      <c r="A1" s="9" t="s">
        <v>303</v>
      </c>
      <c r="B1" s="9"/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1:36" ht="18" thickBot="1" x14ac:dyDescent="0.35">
      <c r="B2" s="5" t="s">
        <v>304</v>
      </c>
      <c r="C2" s="3" t="s">
        <v>0</v>
      </c>
      <c r="D2">
        <v>26</v>
      </c>
      <c r="E2">
        <v>27.15</v>
      </c>
      <c r="F2">
        <v>34.49</v>
      </c>
      <c r="G2">
        <v>39.81</v>
      </c>
      <c r="H2">
        <v>44.56</v>
      </c>
      <c r="I2">
        <v>59.62</v>
      </c>
      <c r="J2">
        <v>71.7</v>
      </c>
      <c r="K2">
        <v>79.58</v>
      </c>
      <c r="L2">
        <v>81.349999999999994</v>
      </c>
      <c r="M2">
        <v>77.77</v>
      </c>
      <c r="N2">
        <v>77.66</v>
      </c>
      <c r="O2">
        <v>76.260000000000005</v>
      </c>
      <c r="P2">
        <v>76.19</v>
      </c>
      <c r="Q2">
        <v>78.459999999999994</v>
      </c>
      <c r="R2">
        <v>78.42</v>
      </c>
      <c r="S2">
        <v>78.400000000000006</v>
      </c>
      <c r="T2">
        <v>77.86</v>
      </c>
      <c r="U2">
        <v>77.64</v>
      </c>
      <c r="V2">
        <v>78.819999999999993</v>
      </c>
      <c r="W2">
        <v>77.83</v>
      </c>
      <c r="X2">
        <v>80.62</v>
      </c>
      <c r="Y2">
        <v>81.03</v>
      </c>
      <c r="Z2">
        <v>81.11</v>
      </c>
      <c r="AA2">
        <v>83.15</v>
      </c>
      <c r="AB2">
        <v>84.15</v>
      </c>
      <c r="AC2">
        <v>75.11</v>
      </c>
      <c r="AD2">
        <v>80.989999999999995</v>
      </c>
      <c r="AE2">
        <v>73.599999999999994</v>
      </c>
      <c r="AF2">
        <v>65.25</v>
      </c>
      <c r="AG2">
        <v>56.06</v>
      </c>
      <c r="AH2">
        <v>48.03</v>
      </c>
      <c r="AI2">
        <v>37.020000000000003</v>
      </c>
      <c r="AJ2">
        <v>39.369999999999997</v>
      </c>
    </row>
    <row r="3" spans="1:36" ht="18.75" thickTop="1" thickBot="1" x14ac:dyDescent="0.35">
      <c r="B3" s="5" t="s">
        <v>305</v>
      </c>
      <c r="C3" s="3" t="s">
        <v>24</v>
      </c>
      <c r="D3">
        <v>24.55</v>
      </c>
      <c r="E3">
        <v>31.84</v>
      </c>
      <c r="F3">
        <v>34.880000000000003</v>
      </c>
      <c r="G3">
        <v>41.28</v>
      </c>
      <c r="H3">
        <v>45.31</v>
      </c>
      <c r="I3">
        <v>60.67</v>
      </c>
      <c r="J3">
        <v>71.91</v>
      </c>
      <c r="K3">
        <v>80.44</v>
      </c>
      <c r="L3">
        <v>79.650000000000006</v>
      </c>
      <c r="M3">
        <v>76.64</v>
      </c>
      <c r="N3">
        <v>76.28</v>
      </c>
      <c r="O3">
        <v>76.45</v>
      </c>
      <c r="P3">
        <v>75.849999999999994</v>
      </c>
      <c r="Q3">
        <v>77.489999999999995</v>
      </c>
      <c r="R3">
        <v>77.849999999999994</v>
      </c>
      <c r="S3">
        <v>78.12</v>
      </c>
      <c r="T3">
        <v>77.72</v>
      </c>
      <c r="U3">
        <v>78.010000000000005</v>
      </c>
      <c r="V3">
        <v>78.510000000000005</v>
      </c>
      <c r="W3">
        <v>77.8</v>
      </c>
      <c r="X3">
        <v>80.63</v>
      </c>
      <c r="Y3">
        <v>81.33</v>
      </c>
      <c r="Z3">
        <v>81.260000000000005</v>
      </c>
      <c r="AA3">
        <v>83.07</v>
      </c>
      <c r="AB3">
        <v>83.77</v>
      </c>
      <c r="AC3">
        <v>74.849999999999994</v>
      </c>
      <c r="AD3">
        <v>80.88</v>
      </c>
      <c r="AE3">
        <v>73.5</v>
      </c>
      <c r="AF3">
        <v>64.760000000000005</v>
      </c>
      <c r="AG3">
        <v>55.49</v>
      </c>
      <c r="AH3">
        <v>47.91</v>
      </c>
      <c r="AI3">
        <v>36.51</v>
      </c>
      <c r="AJ3">
        <v>38.049999999999997</v>
      </c>
    </row>
    <row r="4" spans="1:36" ht="18.75" thickTop="1" thickBot="1" x14ac:dyDescent="0.35">
      <c r="B4" s="5" t="s">
        <v>306</v>
      </c>
      <c r="C4" s="3" t="s">
        <v>25</v>
      </c>
      <c r="D4">
        <v>24.51</v>
      </c>
      <c r="E4">
        <v>25.96</v>
      </c>
      <c r="F4">
        <v>34.42</v>
      </c>
      <c r="G4">
        <v>43.05</v>
      </c>
      <c r="H4">
        <v>46</v>
      </c>
      <c r="I4">
        <v>59.26</v>
      </c>
      <c r="J4">
        <v>70.42</v>
      </c>
      <c r="K4">
        <v>79.69</v>
      </c>
      <c r="L4">
        <v>81.290000000000006</v>
      </c>
      <c r="M4">
        <v>77.849999999999994</v>
      </c>
      <c r="N4">
        <v>78.209999999999994</v>
      </c>
      <c r="O4">
        <v>77.349999999999994</v>
      </c>
      <c r="P4">
        <v>76.150000000000006</v>
      </c>
      <c r="Q4">
        <v>78.27</v>
      </c>
      <c r="R4">
        <v>78.489999999999995</v>
      </c>
      <c r="S4">
        <v>77.88</v>
      </c>
      <c r="T4">
        <v>77.53</v>
      </c>
      <c r="U4">
        <v>77.819999999999993</v>
      </c>
      <c r="V4">
        <v>78.069999999999993</v>
      </c>
      <c r="W4">
        <v>77.86</v>
      </c>
      <c r="X4">
        <v>80.88</v>
      </c>
      <c r="Y4">
        <v>81.290000000000006</v>
      </c>
      <c r="Z4">
        <v>81.150000000000006</v>
      </c>
      <c r="AA4">
        <v>83.08</v>
      </c>
      <c r="AB4">
        <v>83.48</v>
      </c>
      <c r="AC4">
        <v>73.89</v>
      </c>
      <c r="AD4">
        <v>79.7</v>
      </c>
      <c r="AE4">
        <v>72.09</v>
      </c>
      <c r="AF4">
        <v>63.29</v>
      </c>
      <c r="AG4">
        <v>52.6</v>
      </c>
      <c r="AH4">
        <v>46.45</v>
      </c>
      <c r="AI4">
        <v>35.69</v>
      </c>
      <c r="AJ4">
        <v>33.590000000000003</v>
      </c>
    </row>
    <row r="5" spans="1:36" ht="18.75" thickTop="1" thickBot="1" x14ac:dyDescent="0.35">
      <c r="B5" s="5" t="s">
        <v>307</v>
      </c>
      <c r="C5" s="3" t="s">
        <v>1</v>
      </c>
      <c r="D5">
        <v>24.62</v>
      </c>
      <c r="E5">
        <v>27.8</v>
      </c>
      <c r="F5">
        <v>34.57</v>
      </c>
      <c r="G5">
        <v>42.34</v>
      </c>
      <c r="H5">
        <v>45.62</v>
      </c>
      <c r="I5">
        <v>59.79</v>
      </c>
      <c r="J5">
        <v>71.28</v>
      </c>
      <c r="K5">
        <v>79.63</v>
      </c>
      <c r="L5">
        <v>79.7</v>
      </c>
      <c r="M5">
        <v>78.55</v>
      </c>
      <c r="N5">
        <v>78.010000000000005</v>
      </c>
      <c r="O5">
        <v>76.39</v>
      </c>
      <c r="P5">
        <v>75.84</v>
      </c>
      <c r="Q5">
        <v>77.44</v>
      </c>
      <c r="R5">
        <v>78.31</v>
      </c>
      <c r="S5">
        <v>78.150000000000006</v>
      </c>
      <c r="T5">
        <v>77.2</v>
      </c>
      <c r="U5">
        <v>77.400000000000006</v>
      </c>
      <c r="V5">
        <v>77.55</v>
      </c>
      <c r="W5">
        <v>77.36</v>
      </c>
      <c r="X5">
        <v>80.790000000000006</v>
      </c>
      <c r="Y5">
        <v>81.62</v>
      </c>
      <c r="Z5">
        <v>81.349999999999994</v>
      </c>
      <c r="AA5">
        <v>82.8</v>
      </c>
      <c r="AB5">
        <v>83</v>
      </c>
      <c r="AC5">
        <v>72.150000000000006</v>
      </c>
      <c r="AD5">
        <v>76.84</v>
      </c>
      <c r="AE5">
        <v>69.319999999999993</v>
      </c>
      <c r="AF5">
        <v>60.04</v>
      </c>
      <c r="AG5">
        <v>47.01</v>
      </c>
      <c r="AH5">
        <v>44.02</v>
      </c>
      <c r="AI5">
        <v>37.909999999999997</v>
      </c>
      <c r="AJ5">
        <v>34.229999999999997</v>
      </c>
    </row>
    <row r="6" spans="1:36" ht="18.75" thickTop="1" thickBot="1" x14ac:dyDescent="0.35">
      <c r="B6" s="5" t="s">
        <v>308</v>
      </c>
      <c r="C6" s="3" t="s">
        <v>26</v>
      </c>
      <c r="D6">
        <v>26.32</v>
      </c>
      <c r="E6">
        <v>27.4</v>
      </c>
      <c r="F6">
        <v>35.32</v>
      </c>
      <c r="G6">
        <v>40.229999999999997</v>
      </c>
      <c r="H6">
        <v>43.63</v>
      </c>
      <c r="I6">
        <v>61.48</v>
      </c>
      <c r="J6">
        <v>70.73</v>
      </c>
      <c r="K6">
        <v>80.040000000000006</v>
      </c>
      <c r="L6">
        <v>80.13</v>
      </c>
      <c r="M6">
        <v>78.849999999999994</v>
      </c>
      <c r="N6">
        <v>77.819999999999993</v>
      </c>
      <c r="O6">
        <v>76.59</v>
      </c>
      <c r="P6">
        <v>75.510000000000005</v>
      </c>
      <c r="Q6">
        <v>77.81</v>
      </c>
      <c r="R6">
        <v>77.52</v>
      </c>
      <c r="S6">
        <v>78.41</v>
      </c>
      <c r="T6">
        <v>77.39</v>
      </c>
      <c r="U6">
        <v>77.599999999999994</v>
      </c>
      <c r="V6">
        <v>78.05</v>
      </c>
      <c r="W6">
        <v>77.42</v>
      </c>
      <c r="X6">
        <v>80.56</v>
      </c>
      <c r="Y6">
        <v>81.319999999999993</v>
      </c>
      <c r="Z6">
        <v>81.42</v>
      </c>
      <c r="AA6">
        <v>82.24</v>
      </c>
      <c r="AB6">
        <v>82.14</v>
      </c>
      <c r="AC6">
        <v>70.52</v>
      </c>
      <c r="AD6">
        <v>72.22</v>
      </c>
      <c r="AE6">
        <v>65.430000000000007</v>
      </c>
      <c r="AF6">
        <v>55.8</v>
      </c>
      <c r="AG6">
        <v>45.1</v>
      </c>
      <c r="AH6">
        <v>43.1</v>
      </c>
      <c r="AI6">
        <v>34.229999999999997</v>
      </c>
      <c r="AJ6">
        <v>33.99</v>
      </c>
    </row>
    <row r="7" spans="1:36" ht="18.75" thickTop="1" thickBot="1" x14ac:dyDescent="0.35">
      <c r="B7" s="5" t="s">
        <v>309</v>
      </c>
      <c r="C7" s="3" t="s">
        <v>27</v>
      </c>
      <c r="D7">
        <v>28.1</v>
      </c>
      <c r="E7">
        <v>31.87</v>
      </c>
      <c r="F7">
        <v>34.76</v>
      </c>
      <c r="G7">
        <v>42.85</v>
      </c>
      <c r="H7">
        <v>44.97</v>
      </c>
      <c r="I7">
        <v>59.78</v>
      </c>
      <c r="J7">
        <v>71.27</v>
      </c>
      <c r="K7">
        <v>81.02</v>
      </c>
      <c r="L7">
        <v>80.239999999999995</v>
      </c>
      <c r="M7">
        <v>77.73</v>
      </c>
      <c r="N7">
        <v>77.989999999999995</v>
      </c>
      <c r="O7">
        <v>76.459999999999994</v>
      </c>
      <c r="P7">
        <v>76.48</v>
      </c>
      <c r="Q7">
        <v>78.430000000000007</v>
      </c>
      <c r="R7">
        <v>77.88</v>
      </c>
      <c r="S7">
        <v>77.959999999999994</v>
      </c>
      <c r="T7">
        <v>77.5</v>
      </c>
      <c r="U7">
        <v>77.28</v>
      </c>
      <c r="V7">
        <v>77.09</v>
      </c>
      <c r="W7">
        <v>77.31</v>
      </c>
      <c r="X7">
        <v>80.34</v>
      </c>
      <c r="Y7">
        <v>81.62</v>
      </c>
      <c r="Z7">
        <v>80.97</v>
      </c>
      <c r="AA7">
        <v>81.08</v>
      </c>
      <c r="AB7">
        <v>80.88</v>
      </c>
      <c r="AC7">
        <v>68.37</v>
      </c>
      <c r="AD7">
        <v>68.06</v>
      </c>
      <c r="AE7">
        <v>62.18</v>
      </c>
      <c r="AF7">
        <v>51.62</v>
      </c>
      <c r="AG7">
        <v>45.2</v>
      </c>
      <c r="AH7">
        <v>43.63</v>
      </c>
      <c r="AI7">
        <v>28.51</v>
      </c>
      <c r="AJ7">
        <v>25.15</v>
      </c>
    </row>
    <row r="8" spans="1:36" ht="18.75" thickTop="1" thickBot="1" x14ac:dyDescent="0.35">
      <c r="B8" s="5" t="s">
        <v>310</v>
      </c>
      <c r="C8" s="3" t="s">
        <v>2</v>
      </c>
      <c r="D8">
        <v>25.63</v>
      </c>
      <c r="E8">
        <v>30.79</v>
      </c>
      <c r="F8">
        <v>33.19</v>
      </c>
      <c r="G8">
        <v>39.69</v>
      </c>
      <c r="H8">
        <v>45.14</v>
      </c>
      <c r="I8">
        <v>60.54</v>
      </c>
      <c r="J8">
        <v>71.680000000000007</v>
      </c>
      <c r="K8">
        <v>79.7</v>
      </c>
      <c r="L8">
        <v>79.47</v>
      </c>
      <c r="M8">
        <v>77.61</v>
      </c>
      <c r="N8">
        <v>77.84</v>
      </c>
      <c r="O8">
        <v>75.61</v>
      </c>
      <c r="P8">
        <v>75.52</v>
      </c>
      <c r="Q8">
        <v>78.37</v>
      </c>
      <c r="R8">
        <v>77.66</v>
      </c>
      <c r="S8">
        <v>77.23</v>
      </c>
      <c r="T8">
        <v>76.58</v>
      </c>
      <c r="U8">
        <v>76.77</v>
      </c>
      <c r="V8">
        <v>76.88</v>
      </c>
      <c r="W8">
        <v>77.11</v>
      </c>
      <c r="X8">
        <v>80.36</v>
      </c>
      <c r="Y8">
        <v>81.349999999999994</v>
      </c>
      <c r="Z8">
        <v>81.05</v>
      </c>
      <c r="AA8">
        <v>79.77</v>
      </c>
      <c r="AB8">
        <v>79.42</v>
      </c>
      <c r="AC8">
        <v>66.23</v>
      </c>
      <c r="AD8">
        <v>66.569999999999993</v>
      </c>
      <c r="AE8">
        <v>59</v>
      </c>
      <c r="AF8">
        <v>49.39</v>
      </c>
      <c r="AG8">
        <v>48.25</v>
      </c>
      <c r="AH8">
        <v>39.51</v>
      </c>
      <c r="AI8">
        <v>28.75</v>
      </c>
      <c r="AJ8">
        <v>22.19</v>
      </c>
    </row>
    <row r="9" spans="1:36" ht="18.75" thickTop="1" thickBot="1" x14ac:dyDescent="0.35">
      <c r="B9" s="5" t="s">
        <v>311</v>
      </c>
      <c r="C9" s="3" t="s">
        <v>28</v>
      </c>
      <c r="D9">
        <v>30.12</v>
      </c>
      <c r="E9">
        <v>31.87</v>
      </c>
      <c r="F9">
        <v>35.42</v>
      </c>
      <c r="G9">
        <v>42.7</v>
      </c>
      <c r="H9">
        <v>44.5</v>
      </c>
      <c r="I9">
        <v>59.28</v>
      </c>
      <c r="J9">
        <v>69.36</v>
      </c>
      <c r="K9">
        <v>79.81</v>
      </c>
      <c r="L9">
        <v>79.540000000000006</v>
      </c>
      <c r="M9">
        <v>78.430000000000007</v>
      </c>
      <c r="N9">
        <v>76.25</v>
      </c>
      <c r="O9">
        <v>76.56</v>
      </c>
      <c r="P9">
        <v>75.03</v>
      </c>
      <c r="Q9">
        <v>76.599999999999994</v>
      </c>
      <c r="R9">
        <v>77.37</v>
      </c>
      <c r="S9">
        <v>77.09</v>
      </c>
      <c r="T9">
        <v>76.900000000000006</v>
      </c>
      <c r="U9">
        <v>76.83</v>
      </c>
      <c r="V9">
        <v>76.28</v>
      </c>
      <c r="W9">
        <v>76.709999999999994</v>
      </c>
      <c r="X9">
        <v>80.040000000000006</v>
      </c>
      <c r="Y9">
        <v>81.5</v>
      </c>
      <c r="Z9">
        <v>80.91</v>
      </c>
      <c r="AA9">
        <v>78.28</v>
      </c>
      <c r="AB9">
        <v>77.56</v>
      </c>
      <c r="AC9">
        <v>63.77</v>
      </c>
      <c r="AD9">
        <v>65.930000000000007</v>
      </c>
      <c r="AE9">
        <v>61.43</v>
      </c>
      <c r="AF9">
        <v>49.55</v>
      </c>
      <c r="AG9">
        <v>50.59</v>
      </c>
      <c r="AH9">
        <v>40.92</v>
      </c>
      <c r="AI9">
        <v>26.18</v>
      </c>
      <c r="AJ9">
        <v>25.37</v>
      </c>
    </row>
    <row r="10" spans="1:36" ht="18.75" thickTop="1" thickBot="1" x14ac:dyDescent="0.35">
      <c r="B10" s="5" t="s">
        <v>312</v>
      </c>
      <c r="C10" s="3" t="s">
        <v>29</v>
      </c>
      <c r="D10">
        <v>24.39</v>
      </c>
      <c r="E10">
        <v>29.54</v>
      </c>
      <c r="F10">
        <v>33.450000000000003</v>
      </c>
      <c r="G10">
        <v>39.94</v>
      </c>
      <c r="H10">
        <v>46.22</v>
      </c>
      <c r="I10">
        <v>58.25</v>
      </c>
      <c r="J10">
        <v>70.52</v>
      </c>
      <c r="K10">
        <v>79.819999999999993</v>
      </c>
      <c r="L10">
        <v>79.64</v>
      </c>
      <c r="M10">
        <v>76.77</v>
      </c>
      <c r="N10">
        <v>76.81</v>
      </c>
      <c r="O10">
        <v>76.77</v>
      </c>
      <c r="P10">
        <v>75.3</v>
      </c>
      <c r="Q10">
        <v>77.19</v>
      </c>
      <c r="R10">
        <v>77.38</v>
      </c>
      <c r="S10">
        <v>77.680000000000007</v>
      </c>
      <c r="T10">
        <v>77.05</v>
      </c>
      <c r="U10">
        <v>75.599999999999994</v>
      </c>
      <c r="V10">
        <v>75.69</v>
      </c>
      <c r="W10">
        <v>75.97</v>
      </c>
      <c r="X10">
        <v>79.67</v>
      </c>
      <c r="Y10">
        <v>80.86</v>
      </c>
      <c r="Z10">
        <v>80.349999999999994</v>
      </c>
      <c r="AA10">
        <v>76.61</v>
      </c>
      <c r="AB10">
        <v>74.95</v>
      </c>
      <c r="AC10">
        <v>60.98</v>
      </c>
      <c r="AD10">
        <v>65.84</v>
      </c>
      <c r="AE10">
        <v>63.23</v>
      </c>
      <c r="AF10">
        <v>48.49</v>
      </c>
      <c r="AG10">
        <v>49.89</v>
      </c>
      <c r="AH10">
        <v>42.3</v>
      </c>
      <c r="AI10">
        <v>29.26</v>
      </c>
      <c r="AJ10">
        <v>23.66</v>
      </c>
    </row>
    <row r="11" spans="1:36" ht="18.75" thickTop="1" thickBot="1" x14ac:dyDescent="0.35">
      <c r="B11" s="5" t="s">
        <v>313</v>
      </c>
      <c r="C11" s="3" t="s">
        <v>3</v>
      </c>
      <c r="D11">
        <v>24.82</v>
      </c>
      <c r="E11">
        <v>32.909999999999997</v>
      </c>
      <c r="F11">
        <v>33.57</v>
      </c>
      <c r="G11">
        <v>41.5</v>
      </c>
      <c r="H11">
        <v>43.83</v>
      </c>
      <c r="I11">
        <v>58.6</v>
      </c>
      <c r="J11">
        <v>70.27</v>
      </c>
      <c r="K11">
        <v>79.959999999999994</v>
      </c>
      <c r="L11">
        <v>79.25</v>
      </c>
      <c r="M11">
        <v>77.88</v>
      </c>
      <c r="N11">
        <v>76.44</v>
      </c>
      <c r="O11">
        <v>76.75</v>
      </c>
      <c r="P11">
        <v>75.94</v>
      </c>
      <c r="Q11">
        <v>76.34</v>
      </c>
      <c r="R11">
        <v>76.97</v>
      </c>
      <c r="S11">
        <v>77.08</v>
      </c>
      <c r="T11">
        <v>76.36</v>
      </c>
      <c r="U11">
        <v>75.08</v>
      </c>
      <c r="V11">
        <v>75.2</v>
      </c>
      <c r="W11">
        <v>75.86</v>
      </c>
      <c r="X11">
        <v>79.41</v>
      </c>
      <c r="Y11">
        <v>79.959999999999994</v>
      </c>
      <c r="Z11">
        <v>79.739999999999995</v>
      </c>
      <c r="AA11">
        <v>74.510000000000005</v>
      </c>
      <c r="AB11">
        <v>72.33</v>
      </c>
      <c r="AC11">
        <v>60.35</v>
      </c>
      <c r="AD11">
        <v>65.540000000000006</v>
      </c>
      <c r="AE11">
        <v>63.64</v>
      </c>
      <c r="AF11">
        <v>48.65</v>
      </c>
      <c r="AG11">
        <v>47.58</v>
      </c>
      <c r="AH11">
        <v>40.18</v>
      </c>
      <c r="AI11">
        <v>28.04</v>
      </c>
      <c r="AJ11">
        <v>21.17</v>
      </c>
    </row>
    <row r="12" spans="1:36" ht="18.75" thickTop="1" thickBot="1" x14ac:dyDescent="0.35">
      <c r="B12" s="5" t="s">
        <v>314</v>
      </c>
      <c r="C12" s="3" t="s">
        <v>30</v>
      </c>
      <c r="D12">
        <v>24.65</v>
      </c>
      <c r="E12">
        <v>25.72</v>
      </c>
      <c r="F12">
        <v>34.17</v>
      </c>
      <c r="G12">
        <v>40.36</v>
      </c>
      <c r="H12">
        <v>43.45</v>
      </c>
      <c r="I12">
        <v>58.76</v>
      </c>
      <c r="J12">
        <v>70.94</v>
      </c>
      <c r="K12">
        <v>78.87</v>
      </c>
      <c r="L12">
        <v>80.95</v>
      </c>
      <c r="M12">
        <v>76.959999999999994</v>
      </c>
      <c r="N12">
        <v>76.510000000000005</v>
      </c>
      <c r="O12">
        <v>74.98</v>
      </c>
      <c r="P12">
        <v>74.36</v>
      </c>
      <c r="Q12">
        <v>75.81</v>
      </c>
      <c r="R12">
        <v>76.69</v>
      </c>
      <c r="S12">
        <v>76.739999999999995</v>
      </c>
      <c r="T12">
        <v>76.010000000000005</v>
      </c>
      <c r="U12">
        <v>74.959999999999994</v>
      </c>
      <c r="V12">
        <v>74.8</v>
      </c>
      <c r="W12">
        <v>75.48</v>
      </c>
      <c r="X12">
        <v>78.8</v>
      </c>
      <c r="Y12">
        <v>79.86</v>
      </c>
      <c r="Z12">
        <v>79.150000000000006</v>
      </c>
      <c r="AA12">
        <v>72.44</v>
      </c>
      <c r="AB12">
        <v>69.87</v>
      </c>
      <c r="AC12">
        <v>61.11</v>
      </c>
      <c r="AD12">
        <v>66.84</v>
      </c>
      <c r="AE12">
        <v>63.6</v>
      </c>
      <c r="AF12">
        <v>50.22</v>
      </c>
      <c r="AG12">
        <v>45.17</v>
      </c>
      <c r="AH12">
        <v>38.35</v>
      </c>
      <c r="AI12">
        <v>27.09</v>
      </c>
      <c r="AJ12">
        <v>23.31</v>
      </c>
    </row>
    <row r="13" spans="1:36" ht="18.75" thickTop="1" thickBot="1" x14ac:dyDescent="0.35">
      <c r="B13" s="5" t="s">
        <v>315</v>
      </c>
      <c r="C13" s="3" t="s">
        <v>31</v>
      </c>
      <c r="D13">
        <v>27.51</v>
      </c>
      <c r="E13">
        <v>33.18</v>
      </c>
      <c r="F13">
        <v>34.1</v>
      </c>
      <c r="G13">
        <v>42.44</v>
      </c>
      <c r="H13">
        <v>44.11</v>
      </c>
      <c r="I13">
        <v>60.79</v>
      </c>
      <c r="J13">
        <v>69.91</v>
      </c>
      <c r="K13">
        <v>79.040000000000006</v>
      </c>
      <c r="L13">
        <v>81.16</v>
      </c>
      <c r="M13">
        <v>76.89</v>
      </c>
      <c r="N13">
        <v>77.58</v>
      </c>
      <c r="O13">
        <v>75.59</v>
      </c>
      <c r="P13">
        <v>74.569999999999993</v>
      </c>
      <c r="Q13">
        <v>75.349999999999994</v>
      </c>
      <c r="R13">
        <v>76.08</v>
      </c>
      <c r="S13">
        <v>76.180000000000007</v>
      </c>
      <c r="T13">
        <v>75.36</v>
      </c>
      <c r="U13">
        <v>74.44</v>
      </c>
      <c r="V13">
        <v>73.400000000000006</v>
      </c>
      <c r="W13">
        <v>74.900000000000006</v>
      </c>
      <c r="X13">
        <v>78.55</v>
      </c>
      <c r="Y13">
        <v>78.98</v>
      </c>
      <c r="Z13">
        <v>78.819999999999993</v>
      </c>
      <c r="AA13">
        <v>70.38</v>
      </c>
      <c r="AB13">
        <v>67.790000000000006</v>
      </c>
      <c r="AC13">
        <v>62</v>
      </c>
      <c r="AD13">
        <v>67.959999999999994</v>
      </c>
      <c r="AE13">
        <v>64.23</v>
      </c>
      <c r="AF13">
        <v>51.19</v>
      </c>
      <c r="AG13">
        <v>44.84</v>
      </c>
      <c r="AH13">
        <v>37.76</v>
      </c>
      <c r="AI13">
        <v>24.05</v>
      </c>
      <c r="AJ13">
        <v>23.21</v>
      </c>
    </row>
    <row r="14" spans="1:36" ht="18.75" thickTop="1" thickBot="1" x14ac:dyDescent="0.35">
      <c r="B14" s="5" t="s">
        <v>316</v>
      </c>
      <c r="C14" s="3" t="s">
        <v>4</v>
      </c>
      <c r="D14">
        <v>27.77</v>
      </c>
      <c r="E14">
        <v>35.47</v>
      </c>
      <c r="F14">
        <v>34.270000000000003</v>
      </c>
      <c r="G14">
        <v>40.74</v>
      </c>
      <c r="H14">
        <v>45.81</v>
      </c>
      <c r="I14">
        <v>59.25</v>
      </c>
      <c r="J14">
        <v>70.23</v>
      </c>
      <c r="K14">
        <v>79.819999999999993</v>
      </c>
      <c r="L14">
        <v>79.37</v>
      </c>
      <c r="M14">
        <v>78.47</v>
      </c>
      <c r="N14">
        <v>76.56</v>
      </c>
      <c r="O14">
        <v>74.95</v>
      </c>
      <c r="P14">
        <v>74.17</v>
      </c>
      <c r="Q14">
        <v>74.66</v>
      </c>
      <c r="R14">
        <v>76.099999999999994</v>
      </c>
      <c r="S14">
        <v>75.47</v>
      </c>
      <c r="T14">
        <v>76.02</v>
      </c>
      <c r="U14">
        <v>73.67</v>
      </c>
      <c r="V14">
        <v>73.03</v>
      </c>
      <c r="W14">
        <v>74.06</v>
      </c>
      <c r="X14">
        <v>77.5</v>
      </c>
      <c r="Y14">
        <v>78.7</v>
      </c>
      <c r="Z14">
        <v>76.86</v>
      </c>
      <c r="AA14">
        <v>67.739999999999995</v>
      </c>
      <c r="AB14">
        <v>66.66</v>
      </c>
      <c r="AC14">
        <v>62.4</v>
      </c>
      <c r="AD14">
        <v>68.81</v>
      </c>
      <c r="AE14">
        <v>65.05</v>
      </c>
      <c r="AF14">
        <v>51.95</v>
      </c>
      <c r="AG14">
        <v>44.9</v>
      </c>
      <c r="AH14">
        <v>37.07</v>
      </c>
      <c r="AI14">
        <v>24.53</v>
      </c>
      <c r="AJ14">
        <v>21.66</v>
      </c>
    </row>
    <row r="15" spans="1:36" ht="18.75" thickTop="1" thickBot="1" x14ac:dyDescent="0.35">
      <c r="B15" s="5" t="s">
        <v>317</v>
      </c>
      <c r="C15" s="3" t="s">
        <v>32</v>
      </c>
      <c r="D15">
        <v>26.04</v>
      </c>
      <c r="E15">
        <v>35.119999999999997</v>
      </c>
      <c r="F15">
        <v>32.92</v>
      </c>
      <c r="G15">
        <v>41.38</v>
      </c>
      <c r="H15">
        <v>43.16</v>
      </c>
      <c r="I15">
        <v>59.63</v>
      </c>
      <c r="J15">
        <v>69.81</v>
      </c>
      <c r="K15">
        <v>78.760000000000005</v>
      </c>
      <c r="L15">
        <v>80.56</v>
      </c>
      <c r="M15">
        <v>78.03</v>
      </c>
      <c r="N15">
        <v>77.03</v>
      </c>
      <c r="O15">
        <v>75.239999999999995</v>
      </c>
      <c r="P15">
        <v>73.180000000000007</v>
      </c>
      <c r="Q15">
        <v>74.5</v>
      </c>
      <c r="R15">
        <v>75.86</v>
      </c>
      <c r="S15">
        <v>75.069999999999993</v>
      </c>
      <c r="T15">
        <v>74.64</v>
      </c>
      <c r="U15">
        <v>73.75</v>
      </c>
      <c r="V15">
        <v>72.41</v>
      </c>
      <c r="W15">
        <v>73.09</v>
      </c>
      <c r="X15">
        <v>76.75</v>
      </c>
      <c r="Y15">
        <v>77.2</v>
      </c>
      <c r="Z15">
        <v>75.87</v>
      </c>
      <c r="AA15">
        <v>65.650000000000006</v>
      </c>
      <c r="AB15">
        <v>65.010000000000005</v>
      </c>
      <c r="AC15">
        <v>62.27</v>
      </c>
      <c r="AD15">
        <v>68.959999999999994</v>
      </c>
      <c r="AE15">
        <v>65.459999999999994</v>
      </c>
      <c r="AF15">
        <v>52.58</v>
      </c>
      <c r="AG15">
        <v>45.79</v>
      </c>
      <c r="AH15">
        <v>36.26</v>
      </c>
      <c r="AI15">
        <v>24.43</v>
      </c>
      <c r="AJ15">
        <v>20.329999999999998</v>
      </c>
    </row>
    <row r="16" spans="1:36" ht="18.75" thickTop="1" thickBot="1" x14ac:dyDescent="0.35">
      <c r="B16" s="5" t="s">
        <v>318</v>
      </c>
      <c r="C16" s="3" t="s">
        <v>33</v>
      </c>
      <c r="D16">
        <v>26.63</v>
      </c>
      <c r="E16">
        <v>28.99</v>
      </c>
      <c r="F16">
        <v>34.15</v>
      </c>
      <c r="G16">
        <v>41.56</v>
      </c>
      <c r="H16">
        <v>43.98</v>
      </c>
      <c r="I16">
        <v>58.57</v>
      </c>
      <c r="J16">
        <v>71.73</v>
      </c>
      <c r="K16">
        <v>79.34</v>
      </c>
      <c r="L16">
        <v>79.86</v>
      </c>
      <c r="M16">
        <v>76.44</v>
      </c>
      <c r="N16">
        <v>76.83</v>
      </c>
      <c r="O16">
        <v>74.7</v>
      </c>
      <c r="P16">
        <v>72.94</v>
      </c>
      <c r="Q16">
        <v>73.930000000000007</v>
      </c>
      <c r="R16">
        <v>74.55</v>
      </c>
      <c r="S16">
        <v>74.989999999999995</v>
      </c>
      <c r="T16">
        <v>75.06</v>
      </c>
      <c r="U16">
        <v>73.41</v>
      </c>
      <c r="V16">
        <v>71.7</v>
      </c>
      <c r="W16">
        <v>72.430000000000007</v>
      </c>
      <c r="X16">
        <v>75.94</v>
      </c>
      <c r="Y16">
        <v>76.12</v>
      </c>
      <c r="Z16">
        <v>74.63</v>
      </c>
      <c r="AA16">
        <v>63.87</v>
      </c>
      <c r="AB16">
        <v>64.08</v>
      </c>
      <c r="AC16">
        <v>61.5</v>
      </c>
      <c r="AD16">
        <v>68.459999999999994</v>
      </c>
      <c r="AE16">
        <v>64.72</v>
      </c>
      <c r="AF16">
        <v>52.48</v>
      </c>
      <c r="AG16">
        <v>45.93</v>
      </c>
      <c r="AH16">
        <v>35.21</v>
      </c>
      <c r="AI16">
        <v>23.7</v>
      </c>
      <c r="AJ16">
        <v>18.97</v>
      </c>
    </row>
    <row r="17" spans="2:36" ht="18.75" thickTop="1" thickBot="1" x14ac:dyDescent="0.35">
      <c r="B17" s="5" t="s">
        <v>319</v>
      </c>
      <c r="C17" s="3" t="s">
        <v>5</v>
      </c>
      <c r="D17">
        <v>30.09</v>
      </c>
      <c r="E17">
        <v>29.16</v>
      </c>
      <c r="F17">
        <v>33.799999999999997</v>
      </c>
      <c r="G17">
        <v>39.630000000000003</v>
      </c>
      <c r="H17">
        <v>43.78</v>
      </c>
      <c r="I17">
        <v>58.15</v>
      </c>
      <c r="J17">
        <v>70.59</v>
      </c>
      <c r="K17">
        <v>78.88</v>
      </c>
      <c r="L17">
        <v>78.91</v>
      </c>
      <c r="M17">
        <v>76.400000000000006</v>
      </c>
      <c r="N17">
        <v>76.58</v>
      </c>
      <c r="O17">
        <v>74.040000000000006</v>
      </c>
      <c r="P17">
        <v>72.430000000000007</v>
      </c>
      <c r="Q17">
        <v>74.64</v>
      </c>
      <c r="R17">
        <v>74.16</v>
      </c>
      <c r="S17">
        <v>74.5</v>
      </c>
      <c r="T17">
        <v>74.510000000000005</v>
      </c>
      <c r="U17">
        <v>72.69</v>
      </c>
      <c r="V17">
        <v>71.11</v>
      </c>
      <c r="W17">
        <v>71.92</v>
      </c>
      <c r="X17">
        <v>74.77</v>
      </c>
      <c r="Y17">
        <v>75.09</v>
      </c>
      <c r="Z17">
        <v>73.97</v>
      </c>
      <c r="AA17">
        <v>62.04</v>
      </c>
      <c r="AB17">
        <v>63.77</v>
      </c>
      <c r="AC17">
        <v>60.42</v>
      </c>
      <c r="AD17">
        <v>67.5</v>
      </c>
      <c r="AE17">
        <v>63.81</v>
      </c>
      <c r="AF17">
        <v>51.59</v>
      </c>
      <c r="AG17">
        <v>44.88</v>
      </c>
      <c r="AH17">
        <v>33.94</v>
      </c>
      <c r="AI17">
        <v>23.04</v>
      </c>
      <c r="AJ17">
        <v>18.28</v>
      </c>
    </row>
    <row r="18" spans="2:36" ht="18.75" thickTop="1" thickBot="1" x14ac:dyDescent="0.35">
      <c r="B18" s="5" t="s">
        <v>320</v>
      </c>
      <c r="C18" s="3" t="s">
        <v>34</v>
      </c>
      <c r="D18">
        <v>27.31</v>
      </c>
      <c r="E18">
        <v>32.04</v>
      </c>
      <c r="F18">
        <v>34.61</v>
      </c>
      <c r="G18">
        <v>42.01</v>
      </c>
      <c r="H18">
        <v>43.44</v>
      </c>
      <c r="I18">
        <v>58.35</v>
      </c>
      <c r="J18">
        <v>69.11</v>
      </c>
      <c r="K18">
        <v>79.03</v>
      </c>
      <c r="L18">
        <v>79.099999999999994</v>
      </c>
      <c r="M18">
        <v>77.02</v>
      </c>
      <c r="N18">
        <v>74.819999999999993</v>
      </c>
      <c r="O18">
        <v>74.45</v>
      </c>
      <c r="P18">
        <v>72.25</v>
      </c>
      <c r="Q18">
        <v>72.47</v>
      </c>
      <c r="R18">
        <v>73.44</v>
      </c>
      <c r="S18">
        <v>73.73</v>
      </c>
      <c r="T18">
        <v>74.12</v>
      </c>
      <c r="U18">
        <v>73.23</v>
      </c>
      <c r="V18">
        <v>70.52</v>
      </c>
      <c r="W18">
        <v>71.2</v>
      </c>
      <c r="X18">
        <v>73.66</v>
      </c>
      <c r="Y18">
        <v>74.069999999999993</v>
      </c>
      <c r="Z18">
        <v>73.010000000000005</v>
      </c>
      <c r="AA18">
        <v>60.9</v>
      </c>
      <c r="AB18">
        <v>63.01</v>
      </c>
      <c r="AC18">
        <v>59.44</v>
      </c>
      <c r="AD18">
        <v>66.31</v>
      </c>
      <c r="AE18">
        <v>62.71</v>
      </c>
      <c r="AF18">
        <v>49.77</v>
      </c>
      <c r="AG18">
        <v>42.98</v>
      </c>
      <c r="AH18">
        <v>31.73</v>
      </c>
      <c r="AI18">
        <v>22.35</v>
      </c>
      <c r="AJ18">
        <v>17.87</v>
      </c>
    </row>
    <row r="19" spans="2:36" ht="18.75" thickTop="1" thickBot="1" x14ac:dyDescent="0.35">
      <c r="B19" s="5" t="s">
        <v>321</v>
      </c>
      <c r="C19" s="3" t="s">
        <v>35</v>
      </c>
      <c r="D19">
        <v>31.24</v>
      </c>
      <c r="E19">
        <v>38.89</v>
      </c>
      <c r="F19">
        <v>34.04</v>
      </c>
      <c r="G19">
        <v>40.31</v>
      </c>
      <c r="H19">
        <v>44.58</v>
      </c>
      <c r="I19">
        <v>58.35</v>
      </c>
      <c r="J19">
        <v>69.89</v>
      </c>
      <c r="K19">
        <v>79.28</v>
      </c>
      <c r="L19">
        <v>79.61</v>
      </c>
      <c r="M19">
        <v>77.63</v>
      </c>
      <c r="N19">
        <v>76.75</v>
      </c>
      <c r="O19">
        <v>73.86</v>
      </c>
      <c r="P19">
        <v>72.8</v>
      </c>
      <c r="Q19">
        <v>71.75</v>
      </c>
      <c r="R19">
        <v>72.89</v>
      </c>
      <c r="S19">
        <v>73.41</v>
      </c>
      <c r="T19">
        <v>73.760000000000005</v>
      </c>
      <c r="U19">
        <v>72.2</v>
      </c>
      <c r="V19">
        <v>70.209999999999994</v>
      </c>
      <c r="W19">
        <v>70.58</v>
      </c>
      <c r="X19">
        <v>72.59</v>
      </c>
      <c r="Y19">
        <v>73.59</v>
      </c>
      <c r="Z19">
        <v>71.75</v>
      </c>
      <c r="AA19">
        <v>60.65</v>
      </c>
      <c r="AB19">
        <v>62.28</v>
      </c>
      <c r="AC19">
        <v>57.98</v>
      </c>
      <c r="AD19">
        <v>64.88</v>
      </c>
      <c r="AE19">
        <v>60.85</v>
      </c>
      <c r="AF19">
        <v>47.82</v>
      </c>
      <c r="AG19">
        <v>41.04</v>
      </c>
      <c r="AH19">
        <v>29.44</v>
      </c>
      <c r="AI19">
        <v>20.6</v>
      </c>
      <c r="AJ19">
        <v>17.100000000000001</v>
      </c>
    </row>
    <row r="20" spans="2:36" ht="18.75" thickTop="1" thickBot="1" x14ac:dyDescent="0.35">
      <c r="B20" s="5" t="s">
        <v>322</v>
      </c>
      <c r="C20" s="3" t="s">
        <v>6</v>
      </c>
      <c r="D20">
        <v>25.7</v>
      </c>
      <c r="E20">
        <v>25.9</v>
      </c>
      <c r="F20">
        <v>32.35</v>
      </c>
      <c r="G20">
        <v>39.61</v>
      </c>
      <c r="H20">
        <v>42.35</v>
      </c>
      <c r="I20">
        <v>58.61</v>
      </c>
      <c r="J20">
        <v>68.430000000000007</v>
      </c>
      <c r="K20">
        <v>78.22</v>
      </c>
      <c r="L20">
        <v>78.86</v>
      </c>
      <c r="M20">
        <v>77.19</v>
      </c>
      <c r="N20">
        <v>76.37</v>
      </c>
      <c r="O20">
        <v>73.97</v>
      </c>
      <c r="P20">
        <v>72.11</v>
      </c>
      <c r="Q20">
        <v>70.81</v>
      </c>
      <c r="R20">
        <v>72.010000000000005</v>
      </c>
      <c r="S20">
        <v>72.180000000000007</v>
      </c>
      <c r="T20">
        <v>72.64</v>
      </c>
      <c r="U20">
        <v>72.180000000000007</v>
      </c>
      <c r="V20">
        <v>69.92</v>
      </c>
      <c r="W20">
        <v>69.8</v>
      </c>
      <c r="X20">
        <v>71.95</v>
      </c>
      <c r="Y20">
        <v>71.55</v>
      </c>
      <c r="Z20">
        <v>70.73</v>
      </c>
      <c r="AA20">
        <v>60.44</v>
      </c>
      <c r="AB20">
        <v>61.36</v>
      </c>
      <c r="AC20">
        <v>56.72</v>
      </c>
      <c r="AD20">
        <v>63.29</v>
      </c>
      <c r="AE20">
        <v>59.16</v>
      </c>
      <c r="AF20">
        <v>45.73</v>
      </c>
      <c r="AG20">
        <v>38.869999999999997</v>
      </c>
      <c r="AH20">
        <v>27.49</v>
      </c>
      <c r="AI20">
        <v>18.63</v>
      </c>
      <c r="AJ20">
        <v>16.45</v>
      </c>
    </row>
    <row r="21" spans="2:36" ht="18.75" thickTop="1" thickBot="1" x14ac:dyDescent="0.35">
      <c r="B21" s="5" t="s">
        <v>323</v>
      </c>
      <c r="C21" s="3" t="s">
        <v>36</v>
      </c>
      <c r="D21">
        <v>27.87</v>
      </c>
      <c r="E21">
        <v>34.340000000000003</v>
      </c>
      <c r="F21">
        <v>33.630000000000003</v>
      </c>
      <c r="G21">
        <v>40.08</v>
      </c>
      <c r="H21">
        <v>43.66</v>
      </c>
      <c r="I21">
        <v>58</v>
      </c>
      <c r="J21">
        <v>70.22</v>
      </c>
      <c r="K21">
        <v>79.849999999999994</v>
      </c>
      <c r="L21">
        <v>79.63</v>
      </c>
      <c r="M21">
        <v>75.25</v>
      </c>
      <c r="N21">
        <v>76.22</v>
      </c>
      <c r="O21">
        <v>73.63</v>
      </c>
      <c r="P21">
        <v>72.08</v>
      </c>
      <c r="Q21">
        <v>71.27</v>
      </c>
      <c r="R21">
        <v>71.45</v>
      </c>
      <c r="S21">
        <v>72.510000000000005</v>
      </c>
      <c r="T21">
        <v>72.17</v>
      </c>
      <c r="U21">
        <v>72.19</v>
      </c>
      <c r="V21">
        <v>69.91</v>
      </c>
      <c r="W21">
        <v>69.36</v>
      </c>
      <c r="X21">
        <v>71.069999999999993</v>
      </c>
      <c r="Y21">
        <v>69.959999999999994</v>
      </c>
      <c r="Z21">
        <v>69.88</v>
      </c>
      <c r="AA21">
        <v>60.73</v>
      </c>
      <c r="AB21">
        <v>60.79</v>
      </c>
      <c r="AC21">
        <v>55.4</v>
      </c>
      <c r="AD21">
        <v>62.3</v>
      </c>
      <c r="AE21">
        <v>57.71</v>
      </c>
      <c r="AF21">
        <v>43.62</v>
      </c>
      <c r="AG21">
        <v>36.79</v>
      </c>
      <c r="AH21">
        <v>25.28</v>
      </c>
      <c r="AI21">
        <v>17.59</v>
      </c>
      <c r="AJ21">
        <v>16.170000000000002</v>
      </c>
    </row>
    <row r="22" spans="2:36" ht="18.75" thickTop="1" thickBot="1" x14ac:dyDescent="0.35">
      <c r="B22" s="5" t="s">
        <v>324</v>
      </c>
      <c r="C22" s="3" t="s">
        <v>37</v>
      </c>
      <c r="D22">
        <v>27.56</v>
      </c>
      <c r="E22">
        <v>32.06</v>
      </c>
      <c r="F22">
        <v>33.659999999999997</v>
      </c>
      <c r="G22">
        <v>40.369999999999997</v>
      </c>
      <c r="H22">
        <v>42.36</v>
      </c>
      <c r="I22">
        <v>59.21</v>
      </c>
      <c r="J22">
        <v>68.89</v>
      </c>
      <c r="K22">
        <v>78.84</v>
      </c>
      <c r="L22">
        <v>79.23</v>
      </c>
      <c r="M22">
        <v>76.72</v>
      </c>
      <c r="N22">
        <v>75.62</v>
      </c>
      <c r="O22">
        <v>73.739999999999995</v>
      </c>
      <c r="P22">
        <v>71.86</v>
      </c>
      <c r="Q22">
        <v>70.36</v>
      </c>
      <c r="R22">
        <v>70.099999999999994</v>
      </c>
      <c r="S22">
        <v>71.290000000000006</v>
      </c>
      <c r="T22">
        <v>71.87</v>
      </c>
      <c r="U22">
        <v>71.709999999999994</v>
      </c>
      <c r="V22">
        <v>69.73</v>
      </c>
      <c r="W22">
        <v>68.92</v>
      </c>
      <c r="X22">
        <v>70.900000000000006</v>
      </c>
      <c r="Y22">
        <v>68.78</v>
      </c>
      <c r="Z22">
        <v>68.97</v>
      </c>
      <c r="AA22">
        <v>61.03</v>
      </c>
      <c r="AB22">
        <v>60.58</v>
      </c>
      <c r="AC22">
        <v>54.28</v>
      </c>
      <c r="AD22">
        <v>60.45</v>
      </c>
      <c r="AE22">
        <v>55.78</v>
      </c>
      <c r="AF22">
        <v>41.69</v>
      </c>
      <c r="AG22">
        <v>34.549999999999997</v>
      </c>
      <c r="AH22">
        <v>24.36</v>
      </c>
      <c r="AI22">
        <v>16.45</v>
      </c>
      <c r="AJ22">
        <v>16.07</v>
      </c>
    </row>
    <row r="23" spans="2:36" ht="18.75" thickTop="1" thickBot="1" x14ac:dyDescent="0.35">
      <c r="B23" s="5" t="s">
        <v>325</v>
      </c>
      <c r="C23" s="3" t="s">
        <v>7</v>
      </c>
      <c r="D23">
        <v>30.94</v>
      </c>
      <c r="E23">
        <v>31.87</v>
      </c>
      <c r="F23">
        <v>33.340000000000003</v>
      </c>
      <c r="G23">
        <v>40.340000000000003</v>
      </c>
      <c r="H23">
        <v>42.15</v>
      </c>
      <c r="I23">
        <v>57.66</v>
      </c>
      <c r="J23">
        <v>69.290000000000006</v>
      </c>
      <c r="K23">
        <v>79.53</v>
      </c>
      <c r="L23">
        <v>79.63</v>
      </c>
      <c r="M23">
        <v>75.17</v>
      </c>
      <c r="N23">
        <v>75.83</v>
      </c>
      <c r="O23">
        <v>73.36</v>
      </c>
      <c r="P23">
        <v>72.099999999999994</v>
      </c>
      <c r="Q23">
        <v>70.59</v>
      </c>
      <c r="R23">
        <v>69.44</v>
      </c>
      <c r="S23">
        <v>70.42</v>
      </c>
      <c r="T23">
        <v>70.459999999999994</v>
      </c>
      <c r="U23">
        <v>71.349999999999994</v>
      </c>
      <c r="V23">
        <v>69.400000000000006</v>
      </c>
      <c r="W23">
        <v>68.28</v>
      </c>
      <c r="X23">
        <v>70.16</v>
      </c>
      <c r="Y23">
        <v>68.239999999999995</v>
      </c>
      <c r="Z23">
        <v>67.239999999999995</v>
      </c>
      <c r="AA23">
        <v>60.66</v>
      </c>
      <c r="AB23">
        <v>59.86</v>
      </c>
      <c r="AC23">
        <v>53.42</v>
      </c>
      <c r="AD23">
        <v>59.37</v>
      </c>
      <c r="AE23">
        <v>54.44</v>
      </c>
      <c r="AF23">
        <v>40.590000000000003</v>
      </c>
      <c r="AG23">
        <v>33.01</v>
      </c>
      <c r="AH23">
        <v>22.71</v>
      </c>
      <c r="AI23">
        <v>16.260000000000002</v>
      </c>
      <c r="AJ23">
        <v>16.010000000000002</v>
      </c>
    </row>
    <row r="24" spans="2:36" ht="18.75" thickTop="1" thickBot="1" x14ac:dyDescent="0.35">
      <c r="B24" s="5" t="s">
        <v>326</v>
      </c>
      <c r="C24" s="3" t="s">
        <v>38</v>
      </c>
      <c r="D24">
        <v>26.23</v>
      </c>
      <c r="E24">
        <v>32.450000000000003</v>
      </c>
      <c r="F24">
        <v>32.83</v>
      </c>
      <c r="G24">
        <v>38</v>
      </c>
      <c r="H24">
        <v>43.35</v>
      </c>
      <c r="I24">
        <v>57.82</v>
      </c>
      <c r="J24">
        <v>68.45</v>
      </c>
      <c r="K24">
        <v>77.3</v>
      </c>
      <c r="L24">
        <v>78.760000000000005</v>
      </c>
      <c r="M24">
        <v>75.099999999999994</v>
      </c>
      <c r="N24">
        <v>75.12</v>
      </c>
      <c r="O24">
        <v>72.510000000000005</v>
      </c>
      <c r="P24">
        <v>72.010000000000005</v>
      </c>
      <c r="Q24">
        <v>70.42</v>
      </c>
      <c r="R24">
        <v>68.790000000000006</v>
      </c>
      <c r="S24">
        <v>68.239999999999995</v>
      </c>
      <c r="T24">
        <v>69.680000000000007</v>
      </c>
      <c r="U24">
        <v>70.61</v>
      </c>
      <c r="V24">
        <v>69.5</v>
      </c>
      <c r="W24">
        <v>67.56</v>
      </c>
      <c r="X24">
        <v>70.06</v>
      </c>
      <c r="Y24">
        <v>68.41</v>
      </c>
      <c r="Z24">
        <v>66.27</v>
      </c>
      <c r="AA24">
        <v>60.53</v>
      </c>
      <c r="AB24">
        <v>59.4</v>
      </c>
      <c r="AC24">
        <v>52.52</v>
      </c>
      <c r="AD24">
        <v>57.37</v>
      </c>
      <c r="AE24">
        <v>52.99</v>
      </c>
      <c r="AF24">
        <v>39.54</v>
      </c>
      <c r="AG24">
        <v>32.01</v>
      </c>
      <c r="AH24">
        <v>22.17</v>
      </c>
      <c r="AI24">
        <v>15.24</v>
      </c>
      <c r="AJ24">
        <v>15.99</v>
      </c>
    </row>
    <row r="25" spans="2:36" ht="18.75" thickTop="1" thickBot="1" x14ac:dyDescent="0.35">
      <c r="B25" s="5" t="s">
        <v>327</v>
      </c>
      <c r="C25" s="3" t="s">
        <v>39</v>
      </c>
      <c r="D25">
        <v>26.52</v>
      </c>
      <c r="E25">
        <v>28.44</v>
      </c>
      <c r="F25">
        <v>32.840000000000003</v>
      </c>
      <c r="G25">
        <v>40.869999999999997</v>
      </c>
      <c r="H25">
        <v>42.43</v>
      </c>
      <c r="I25">
        <v>58.5</v>
      </c>
      <c r="J25">
        <v>68.23</v>
      </c>
      <c r="K25">
        <v>77.959999999999994</v>
      </c>
      <c r="L25">
        <v>80.62</v>
      </c>
      <c r="M25">
        <v>75.69</v>
      </c>
      <c r="N25">
        <v>75.989999999999995</v>
      </c>
      <c r="O25">
        <v>73.739999999999995</v>
      </c>
      <c r="P25">
        <v>71.63</v>
      </c>
      <c r="Q25">
        <v>68.930000000000007</v>
      </c>
      <c r="R25">
        <v>67.13</v>
      </c>
      <c r="S25">
        <v>67</v>
      </c>
      <c r="T25">
        <v>68.489999999999995</v>
      </c>
      <c r="U25">
        <v>69.62</v>
      </c>
      <c r="V25">
        <v>68.989999999999995</v>
      </c>
      <c r="W25">
        <v>67.03</v>
      </c>
      <c r="X25">
        <v>69.48</v>
      </c>
      <c r="Y25">
        <v>68.599999999999994</v>
      </c>
      <c r="Z25">
        <v>65.900000000000006</v>
      </c>
      <c r="AA25">
        <v>60.21</v>
      </c>
      <c r="AB25">
        <v>58.72</v>
      </c>
      <c r="AC25">
        <v>51.95</v>
      </c>
      <c r="AD25">
        <v>56.75</v>
      </c>
      <c r="AE25">
        <v>51.68</v>
      </c>
      <c r="AF25">
        <v>38.26</v>
      </c>
      <c r="AG25">
        <v>30.31</v>
      </c>
      <c r="AH25">
        <v>21.08</v>
      </c>
      <c r="AI25">
        <v>15.94</v>
      </c>
      <c r="AJ25">
        <v>15.99</v>
      </c>
    </row>
    <row r="26" spans="2:36" ht="18.75" thickTop="1" thickBot="1" x14ac:dyDescent="0.35">
      <c r="B26" s="5" t="s">
        <v>328</v>
      </c>
      <c r="C26" s="3" t="s">
        <v>8</v>
      </c>
      <c r="D26">
        <v>31.36</v>
      </c>
      <c r="E26">
        <v>32.880000000000003</v>
      </c>
      <c r="F26">
        <v>32.33</v>
      </c>
      <c r="G26">
        <v>41.26</v>
      </c>
      <c r="H26">
        <v>42.87</v>
      </c>
      <c r="I26">
        <v>57.2</v>
      </c>
      <c r="J26">
        <v>67.739999999999995</v>
      </c>
      <c r="K26">
        <v>77.94</v>
      </c>
      <c r="L26">
        <v>78.02</v>
      </c>
      <c r="M26">
        <v>74.98</v>
      </c>
      <c r="N26">
        <v>75.62</v>
      </c>
      <c r="O26">
        <v>73.75</v>
      </c>
      <c r="P26">
        <v>71.400000000000006</v>
      </c>
      <c r="Q26">
        <v>68.849999999999994</v>
      </c>
      <c r="R26">
        <v>67.260000000000005</v>
      </c>
      <c r="S26">
        <v>65.37</v>
      </c>
      <c r="T26">
        <v>67.069999999999993</v>
      </c>
      <c r="U26">
        <v>68.8</v>
      </c>
      <c r="V26">
        <v>68.91</v>
      </c>
      <c r="W26">
        <v>66.73</v>
      </c>
      <c r="X26">
        <v>68.39</v>
      </c>
      <c r="Y26">
        <v>68.52</v>
      </c>
      <c r="Z26">
        <v>64.44</v>
      </c>
      <c r="AA26">
        <v>60.25</v>
      </c>
      <c r="AB26">
        <v>58.02</v>
      </c>
      <c r="AC26">
        <v>50.3</v>
      </c>
      <c r="AD26">
        <v>56.65</v>
      </c>
      <c r="AE26">
        <v>50.73</v>
      </c>
      <c r="AF26">
        <v>37.18</v>
      </c>
      <c r="AG26">
        <v>28.68</v>
      </c>
      <c r="AH26">
        <v>21.14</v>
      </c>
      <c r="AI26">
        <v>15.57</v>
      </c>
      <c r="AJ26">
        <v>16.09</v>
      </c>
    </row>
    <row r="27" spans="2:36" ht="18.75" thickTop="1" thickBot="1" x14ac:dyDescent="0.35">
      <c r="B27" s="5" t="s">
        <v>329</v>
      </c>
      <c r="C27" s="3" t="s">
        <v>40</v>
      </c>
      <c r="D27">
        <v>31.62</v>
      </c>
      <c r="E27">
        <v>30.06</v>
      </c>
      <c r="F27">
        <v>33.840000000000003</v>
      </c>
      <c r="G27">
        <v>40.21</v>
      </c>
      <c r="H27">
        <v>41.72</v>
      </c>
      <c r="I27">
        <v>58.14</v>
      </c>
      <c r="J27">
        <v>67.69</v>
      </c>
      <c r="K27">
        <v>78.569999999999993</v>
      </c>
      <c r="L27">
        <v>79.430000000000007</v>
      </c>
      <c r="M27">
        <v>76.77</v>
      </c>
      <c r="N27">
        <v>75.14</v>
      </c>
      <c r="O27">
        <v>73.11</v>
      </c>
      <c r="P27">
        <v>72.400000000000006</v>
      </c>
      <c r="Q27">
        <v>69.05</v>
      </c>
      <c r="R27">
        <v>67.400000000000006</v>
      </c>
      <c r="S27">
        <v>64.400000000000006</v>
      </c>
      <c r="T27">
        <v>65.900000000000006</v>
      </c>
      <c r="U27">
        <v>67.989999999999995</v>
      </c>
      <c r="V27">
        <v>68.92</v>
      </c>
      <c r="W27">
        <v>66.260000000000005</v>
      </c>
      <c r="X27">
        <v>67.62</v>
      </c>
      <c r="Y27">
        <v>67.88</v>
      </c>
      <c r="Z27">
        <v>64.91</v>
      </c>
      <c r="AA27">
        <v>59.6</v>
      </c>
      <c r="AB27">
        <v>57.19</v>
      </c>
      <c r="AC27">
        <v>48.88</v>
      </c>
      <c r="AD27">
        <v>54.9</v>
      </c>
      <c r="AE27">
        <v>50.04</v>
      </c>
      <c r="AF27">
        <v>35.61</v>
      </c>
      <c r="AG27">
        <v>27.68</v>
      </c>
      <c r="AH27">
        <v>20.76</v>
      </c>
      <c r="AI27">
        <v>17.68</v>
      </c>
      <c r="AJ27">
        <v>15.97</v>
      </c>
    </row>
    <row r="28" spans="2:36" ht="18.75" thickTop="1" thickBot="1" x14ac:dyDescent="0.35">
      <c r="B28" s="5" t="s">
        <v>330</v>
      </c>
      <c r="C28" s="3" t="s">
        <v>41</v>
      </c>
      <c r="D28">
        <v>32.83</v>
      </c>
      <c r="E28">
        <v>35.57</v>
      </c>
      <c r="F28">
        <v>33.11</v>
      </c>
      <c r="G28">
        <v>41.48</v>
      </c>
      <c r="H28">
        <v>42.75</v>
      </c>
      <c r="I28">
        <v>56.61</v>
      </c>
      <c r="J28">
        <v>67.72</v>
      </c>
      <c r="K28">
        <v>78.010000000000005</v>
      </c>
      <c r="L28">
        <v>79.3</v>
      </c>
      <c r="M28">
        <v>75.64</v>
      </c>
      <c r="N28">
        <v>75.819999999999993</v>
      </c>
      <c r="O28">
        <v>72.77</v>
      </c>
      <c r="P28">
        <v>72.72</v>
      </c>
      <c r="Q28">
        <v>70.22</v>
      </c>
      <c r="R28">
        <v>66.97</v>
      </c>
      <c r="S28">
        <v>63.87</v>
      </c>
      <c r="T28">
        <v>64.03</v>
      </c>
      <c r="U28">
        <v>66.25</v>
      </c>
      <c r="V28">
        <v>68.06</v>
      </c>
      <c r="W28">
        <v>66.2</v>
      </c>
      <c r="X28">
        <v>66.78</v>
      </c>
      <c r="Y28">
        <v>67.069999999999993</v>
      </c>
      <c r="Z28">
        <v>65.290000000000006</v>
      </c>
      <c r="AA28">
        <v>58.54</v>
      </c>
      <c r="AB28">
        <v>56.4</v>
      </c>
      <c r="AC28">
        <v>48.88</v>
      </c>
      <c r="AD28">
        <v>53.28</v>
      </c>
      <c r="AE28">
        <v>49.11</v>
      </c>
      <c r="AF28">
        <v>34.89</v>
      </c>
      <c r="AG28">
        <v>27.13</v>
      </c>
      <c r="AH28">
        <v>22.12</v>
      </c>
      <c r="AI28">
        <v>17.63</v>
      </c>
      <c r="AJ28">
        <v>15.96</v>
      </c>
    </row>
    <row r="29" spans="2:36" ht="18.75" thickTop="1" thickBot="1" x14ac:dyDescent="0.35">
      <c r="B29" s="5" t="s">
        <v>331</v>
      </c>
      <c r="C29" s="3" t="s">
        <v>9</v>
      </c>
      <c r="D29">
        <v>31.42</v>
      </c>
      <c r="E29">
        <v>29.84</v>
      </c>
      <c r="F29">
        <v>32.520000000000003</v>
      </c>
      <c r="G29">
        <v>39.299999999999997</v>
      </c>
      <c r="H29">
        <v>43</v>
      </c>
      <c r="I29">
        <v>55.96</v>
      </c>
      <c r="J29">
        <v>68.78</v>
      </c>
      <c r="K29">
        <v>77.8</v>
      </c>
      <c r="L29">
        <v>78.290000000000006</v>
      </c>
      <c r="M29">
        <v>75.569999999999993</v>
      </c>
      <c r="N29">
        <v>75.67</v>
      </c>
      <c r="O29">
        <v>72.650000000000006</v>
      </c>
      <c r="P29">
        <v>72.37</v>
      </c>
      <c r="Q29">
        <v>70.989999999999995</v>
      </c>
      <c r="R29">
        <v>67.849999999999994</v>
      </c>
      <c r="S29">
        <v>62.88</v>
      </c>
      <c r="T29">
        <v>60.91</v>
      </c>
      <c r="U29">
        <v>63.85</v>
      </c>
      <c r="V29">
        <v>67.150000000000006</v>
      </c>
      <c r="W29">
        <v>65.97</v>
      </c>
      <c r="X29">
        <v>66.34</v>
      </c>
      <c r="Y29">
        <v>65.47</v>
      </c>
      <c r="Z29">
        <v>65.209999999999994</v>
      </c>
      <c r="AA29">
        <v>57.48</v>
      </c>
      <c r="AB29">
        <v>55.91</v>
      </c>
      <c r="AC29">
        <v>48.17</v>
      </c>
      <c r="AD29">
        <v>52.33</v>
      </c>
      <c r="AE29">
        <v>47.11</v>
      </c>
      <c r="AF29">
        <v>33.39</v>
      </c>
      <c r="AG29">
        <v>27.57</v>
      </c>
      <c r="AH29">
        <v>20.23</v>
      </c>
      <c r="AI29">
        <v>14.12</v>
      </c>
      <c r="AJ29">
        <v>15.85</v>
      </c>
    </row>
    <row r="30" spans="2:36" ht="18.75" thickTop="1" thickBot="1" x14ac:dyDescent="0.35">
      <c r="B30" s="5" t="s">
        <v>332</v>
      </c>
      <c r="C30" s="3" t="s">
        <v>42</v>
      </c>
      <c r="D30">
        <v>27.23</v>
      </c>
      <c r="E30">
        <v>31.84</v>
      </c>
      <c r="F30">
        <v>33.72</v>
      </c>
      <c r="G30">
        <v>41.52</v>
      </c>
      <c r="H30">
        <v>43.12</v>
      </c>
      <c r="I30">
        <v>55.63</v>
      </c>
      <c r="J30">
        <v>66.650000000000006</v>
      </c>
      <c r="K30">
        <v>78</v>
      </c>
      <c r="L30">
        <v>78.61</v>
      </c>
      <c r="M30">
        <v>76.349999999999994</v>
      </c>
      <c r="N30">
        <v>74.099999999999994</v>
      </c>
      <c r="O30">
        <v>73.22</v>
      </c>
      <c r="P30">
        <v>73.03</v>
      </c>
      <c r="Q30">
        <v>69.89</v>
      </c>
      <c r="R30">
        <v>68.3</v>
      </c>
      <c r="S30">
        <v>63.8</v>
      </c>
      <c r="T30">
        <v>59.61</v>
      </c>
      <c r="U30">
        <v>61.3</v>
      </c>
      <c r="V30">
        <v>65.709999999999994</v>
      </c>
      <c r="W30">
        <v>65.44</v>
      </c>
      <c r="X30">
        <v>66.41</v>
      </c>
      <c r="Y30">
        <v>64.400000000000006</v>
      </c>
      <c r="Z30">
        <v>64.33</v>
      </c>
      <c r="AA30">
        <v>56.57</v>
      </c>
      <c r="AB30">
        <v>54.9</v>
      </c>
      <c r="AC30">
        <v>48</v>
      </c>
      <c r="AD30">
        <v>53.58</v>
      </c>
      <c r="AE30">
        <v>47.52</v>
      </c>
      <c r="AF30">
        <v>33.72</v>
      </c>
      <c r="AG30">
        <v>28.16</v>
      </c>
      <c r="AH30">
        <v>19.57</v>
      </c>
      <c r="AI30">
        <v>13.79</v>
      </c>
      <c r="AJ30">
        <v>15.77</v>
      </c>
    </row>
    <row r="31" spans="2:36" ht="18.75" thickTop="1" thickBot="1" x14ac:dyDescent="0.35">
      <c r="B31" s="5" t="s">
        <v>333</v>
      </c>
      <c r="C31" s="3" t="s">
        <v>43</v>
      </c>
      <c r="D31">
        <v>31.53</v>
      </c>
      <c r="E31">
        <v>27.3</v>
      </c>
      <c r="F31">
        <v>32.75</v>
      </c>
      <c r="G31">
        <v>41.69</v>
      </c>
      <c r="H31">
        <v>43.4</v>
      </c>
      <c r="I31">
        <v>55.66</v>
      </c>
      <c r="J31">
        <v>68.290000000000006</v>
      </c>
      <c r="K31">
        <v>77.599999999999994</v>
      </c>
      <c r="L31">
        <v>80.239999999999995</v>
      </c>
      <c r="M31">
        <v>76.03</v>
      </c>
      <c r="N31">
        <v>76.11</v>
      </c>
      <c r="O31">
        <v>74.39</v>
      </c>
      <c r="P31">
        <v>73.430000000000007</v>
      </c>
      <c r="Q31">
        <v>71.14</v>
      </c>
      <c r="R31">
        <v>69.180000000000007</v>
      </c>
      <c r="S31">
        <v>65.099999999999994</v>
      </c>
      <c r="T31">
        <v>60.09</v>
      </c>
      <c r="U31">
        <v>57.78</v>
      </c>
      <c r="V31">
        <v>63.22</v>
      </c>
      <c r="W31">
        <v>64.91</v>
      </c>
      <c r="X31">
        <v>66.430000000000007</v>
      </c>
      <c r="Y31">
        <v>64.34</v>
      </c>
      <c r="Z31">
        <v>62.74</v>
      </c>
      <c r="AA31">
        <v>55.58</v>
      </c>
      <c r="AB31">
        <v>53.45</v>
      </c>
      <c r="AC31">
        <v>47.29</v>
      </c>
      <c r="AD31">
        <v>53.41</v>
      </c>
      <c r="AE31">
        <v>46.84</v>
      </c>
      <c r="AF31">
        <v>31.59</v>
      </c>
      <c r="AG31">
        <v>26.55</v>
      </c>
      <c r="AH31">
        <v>19.850000000000001</v>
      </c>
      <c r="AI31">
        <v>14.64</v>
      </c>
      <c r="AJ31">
        <v>15.79</v>
      </c>
    </row>
    <row r="32" spans="2:36" ht="18.75" thickTop="1" thickBot="1" x14ac:dyDescent="0.35">
      <c r="B32" s="5" t="s">
        <v>334</v>
      </c>
      <c r="C32" s="3" t="s">
        <v>10</v>
      </c>
      <c r="D32">
        <v>29.14</v>
      </c>
      <c r="E32">
        <v>37.93</v>
      </c>
      <c r="F32">
        <v>32.83</v>
      </c>
      <c r="G32">
        <v>40.36</v>
      </c>
      <c r="H32">
        <v>40.9</v>
      </c>
      <c r="I32">
        <v>55.31</v>
      </c>
      <c r="J32">
        <v>69.900000000000006</v>
      </c>
      <c r="K32">
        <v>78.150000000000006</v>
      </c>
      <c r="L32">
        <v>79.099999999999994</v>
      </c>
      <c r="M32">
        <v>76.14</v>
      </c>
      <c r="N32">
        <v>75.02</v>
      </c>
      <c r="O32">
        <v>74.459999999999994</v>
      </c>
      <c r="P32">
        <v>73.91</v>
      </c>
      <c r="Q32">
        <v>71.739999999999995</v>
      </c>
      <c r="R32">
        <v>70.05</v>
      </c>
      <c r="S32">
        <v>67.69</v>
      </c>
      <c r="T32">
        <v>62.3</v>
      </c>
      <c r="U32">
        <v>57.12</v>
      </c>
      <c r="V32">
        <v>59.75</v>
      </c>
      <c r="W32">
        <v>63.31</v>
      </c>
      <c r="X32">
        <v>65.31</v>
      </c>
      <c r="Y32">
        <v>64.47</v>
      </c>
      <c r="Z32">
        <v>61.95</v>
      </c>
      <c r="AA32">
        <v>53.95</v>
      </c>
      <c r="AB32">
        <v>52.97</v>
      </c>
      <c r="AC32">
        <v>46.63</v>
      </c>
      <c r="AD32">
        <v>53.34</v>
      </c>
      <c r="AE32">
        <v>46.85</v>
      </c>
      <c r="AF32">
        <v>32.18</v>
      </c>
      <c r="AG32">
        <v>26.58</v>
      </c>
      <c r="AH32">
        <v>19.34</v>
      </c>
      <c r="AI32">
        <v>13.73</v>
      </c>
      <c r="AJ32">
        <v>15.84</v>
      </c>
    </row>
    <row r="33" spans="1:36" ht="18.75" thickTop="1" thickBot="1" x14ac:dyDescent="0.35">
      <c r="B33" s="5" t="s">
        <v>335</v>
      </c>
      <c r="C33" s="3" t="s">
        <v>44</v>
      </c>
      <c r="D33">
        <v>26.95</v>
      </c>
      <c r="E33">
        <v>30.34</v>
      </c>
      <c r="F33">
        <v>33.869999999999997</v>
      </c>
      <c r="G33">
        <v>40.07</v>
      </c>
      <c r="H33">
        <v>42.56</v>
      </c>
      <c r="I33">
        <v>56.11</v>
      </c>
      <c r="J33">
        <v>68.78</v>
      </c>
      <c r="K33">
        <v>78.92</v>
      </c>
      <c r="L33">
        <v>79.36</v>
      </c>
      <c r="M33">
        <v>75.040000000000006</v>
      </c>
      <c r="N33">
        <v>76.05</v>
      </c>
      <c r="O33">
        <v>73.42</v>
      </c>
      <c r="P33">
        <v>73.72</v>
      </c>
      <c r="Q33">
        <v>71.86</v>
      </c>
      <c r="R33">
        <v>70.23</v>
      </c>
      <c r="S33">
        <v>68.55</v>
      </c>
      <c r="T33">
        <v>63.45</v>
      </c>
      <c r="U33">
        <v>59.68</v>
      </c>
      <c r="V33">
        <v>55.53</v>
      </c>
      <c r="W33">
        <v>60.65</v>
      </c>
      <c r="X33">
        <v>63.74</v>
      </c>
      <c r="Y33">
        <v>64.11</v>
      </c>
      <c r="Z33">
        <v>63.28</v>
      </c>
      <c r="AA33">
        <v>52.13</v>
      </c>
      <c r="AB33">
        <v>52.1</v>
      </c>
      <c r="AC33">
        <v>46.07</v>
      </c>
      <c r="AD33">
        <v>53.03</v>
      </c>
      <c r="AE33">
        <v>46.64</v>
      </c>
      <c r="AF33">
        <v>32.61</v>
      </c>
      <c r="AG33">
        <v>26.49</v>
      </c>
      <c r="AH33">
        <v>18.399999999999999</v>
      </c>
      <c r="AI33">
        <v>14.43</v>
      </c>
      <c r="AJ33">
        <v>15.99</v>
      </c>
    </row>
    <row r="34" spans="1:36" ht="18.75" thickTop="1" thickBot="1" x14ac:dyDescent="0.35">
      <c r="B34" s="5" t="s">
        <v>336</v>
      </c>
      <c r="C34" s="3" t="s">
        <v>45</v>
      </c>
      <c r="D34">
        <v>29.22</v>
      </c>
      <c r="E34">
        <v>30.81</v>
      </c>
      <c r="F34">
        <v>32.65</v>
      </c>
      <c r="G34">
        <v>40.4</v>
      </c>
      <c r="H34">
        <v>43.65</v>
      </c>
      <c r="I34">
        <v>55.24</v>
      </c>
      <c r="J34">
        <v>67.33</v>
      </c>
      <c r="K34">
        <v>77.489999999999995</v>
      </c>
      <c r="L34">
        <v>79.709999999999994</v>
      </c>
      <c r="M34">
        <v>75.239999999999995</v>
      </c>
      <c r="N34">
        <v>76.58</v>
      </c>
      <c r="O34">
        <v>73.739999999999995</v>
      </c>
      <c r="P34">
        <v>73.900000000000006</v>
      </c>
      <c r="Q34">
        <v>71.5</v>
      </c>
      <c r="R34">
        <v>71.64</v>
      </c>
      <c r="S34">
        <v>68.53</v>
      </c>
      <c r="T34">
        <v>65.540000000000006</v>
      </c>
      <c r="U34">
        <v>62.7</v>
      </c>
      <c r="V34">
        <v>54.19</v>
      </c>
      <c r="W34">
        <v>57.03</v>
      </c>
      <c r="X34">
        <v>60.67</v>
      </c>
      <c r="Y34">
        <v>62.65</v>
      </c>
      <c r="Z34">
        <v>63.72</v>
      </c>
      <c r="AA34">
        <v>51.56</v>
      </c>
      <c r="AB34">
        <v>49.98</v>
      </c>
      <c r="AC34">
        <v>44.99</v>
      </c>
      <c r="AD34">
        <v>52.21</v>
      </c>
      <c r="AE34">
        <v>44.23</v>
      </c>
      <c r="AF34">
        <v>31.21</v>
      </c>
      <c r="AG34">
        <v>26.65</v>
      </c>
      <c r="AH34">
        <v>16.79</v>
      </c>
      <c r="AI34">
        <v>15.61</v>
      </c>
      <c r="AJ34">
        <v>15.94</v>
      </c>
    </row>
    <row r="35" spans="1:36" ht="18.75" thickTop="1" thickBot="1" x14ac:dyDescent="0.35">
      <c r="B35" s="5" t="s">
        <v>337</v>
      </c>
      <c r="C35" s="3" t="s">
        <v>11</v>
      </c>
      <c r="D35">
        <v>26.89</v>
      </c>
      <c r="E35">
        <v>27.46</v>
      </c>
      <c r="F35">
        <v>34.299999999999997</v>
      </c>
      <c r="G35">
        <v>39.369999999999997</v>
      </c>
      <c r="H35">
        <v>42.42</v>
      </c>
      <c r="I35">
        <v>55.72</v>
      </c>
      <c r="J35">
        <v>68.53</v>
      </c>
      <c r="K35">
        <v>76.959999999999994</v>
      </c>
      <c r="L35">
        <v>79.25</v>
      </c>
      <c r="M35">
        <v>75.19</v>
      </c>
      <c r="N35">
        <v>75.19</v>
      </c>
      <c r="O35">
        <v>74.52</v>
      </c>
      <c r="P35">
        <v>73.67</v>
      </c>
      <c r="Q35">
        <v>72.36</v>
      </c>
      <c r="R35">
        <v>71.36</v>
      </c>
      <c r="S35">
        <v>69.45</v>
      </c>
      <c r="T35">
        <v>66.72</v>
      </c>
      <c r="U35">
        <v>65.06</v>
      </c>
      <c r="V35">
        <v>57.43</v>
      </c>
      <c r="W35">
        <v>54.54</v>
      </c>
      <c r="X35">
        <v>57.13</v>
      </c>
      <c r="Y35">
        <v>58.93</v>
      </c>
      <c r="Z35">
        <v>61.53</v>
      </c>
      <c r="AA35">
        <v>49.97</v>
      </c>
      <c r="AB35">
        <v>50.87</v>
      </c>
      <c r="AC35">
        <v>43.92</v>
      </c>
      <c r="AD35">
        <v>51.28</v>
      </c>
      <c r="AE35">
        <v>44.59</v>
      </c>
      <c r="AF35">
        <v>30.12</v>
      </c>
      <c r="AG35">
        <v>25.14</v>
      </c>
      <c r="AH35">
        <v>16.02</v>
      </c>
      <c r="AI35">
        <v>16.170000000000002</v>
      </c>
      <c r="AJ35">
        <v>15.81</v>
      </c>
    </row>
    <row r="36" spans="1:36" ht="18.75" thickTop="1" thickBot="1" x14ac:dyDescent="0.35">
      <c r="B36" s="5" t="s">
        <v>338</v>
      </c>
      <c r="C36" s="3" t="s">
        <v>46</v>
      </c>
      <c r="D36">
        <v>30.97</v>
      </c>
      <c r="E36">
        <v>31.81</v>
      </c>
      <c r="F36">
        <v>31.54</v>
      </c>
      <c r="G36">
        <v>40.82</v>
      </c>
      <c r="H36">
        <v>42.23</v>
      </c>
      <c r="I36">
        <v>56.16</v>
      </c>
      <c r="J36">
        <v>67.09</v>
      </c>
      <c r="K36">
        <v>77.31</v>
      </c>
      <c r="L36">
        <v>77.91</v>
      </c>
      <c r="M36">
        <v>75.17</v>
      </c>
      <c r="N36">
        <v>75.64</v>
      </c>
      <c r="O36">
        <v>74.09</v>
      </c>
      <c r="P36">
        <v>73.86</v>
      </c>
      <c r="Q36">
        <v>72.319999999999993</v>
      </c>
      <c r="R36">
        <v>71.959999999999994</v>
      </c>
      <c r="S36">
        <v>70.010000000000005</v>
      </c>
      <c r="T36">
        <v>67.5</v>
      </c>
      <c r="U36">
        <v>66.17</v>
      </c>
      <c r="V36">
        <v>60.26</v>
      </c>
      <c r="W36">
        <v>56.06</v>
      </c>
      <c r="X36">
        <v>57.73</v>
      </c>
      <c r="Y36">
        <v>57.33</v>
      </c>
      <c r="Z36">
        <v>57.84</v>
      </c>
      <c r="AA36">
        <v>47.8</v>
      </c>
      <c r="AB36">
        <v>50.85</v>
      </c>
      <c r="AC36">
        <v>44.4</v>
      </c>
      <c r="AD36">
        <v>50.84</v>
      </c>
      <c r="AE36">
        <v>44.33</v>
      </c>
      <c r="AF36">
        <v>29.91</v>
      </c>
      <c r="AG36">
        <v>25.21</v>
      </c>
      <c r="AH36">
        <v>16.45</v>
      </c>
      <c r="AI36">
        <v>13.84</v>
      </c>
      <c r="AJ36">
        <v>15.81</v>
      </c>
    </row>
    <row r="37" spans="1:36" ht="18.75" thickTop="1" thickBot="1" x14ac:dyDescent="0.35">
      <c r="B37" s="5" t="s">
        <v>339</v>
      </c>
      <c r="C37" s="3" t="s">
        <v>47</v>
      </c>
      <c r="D37">
        <v>27.28</v>
      </c>
      <c r="E37">
        <v>27.76</v>
      </c>
      <c r="F37">
        <v>31.29</v>
      </c>
      <c r="G37">
        <v>39.270000000000003</v>
      </c>
      <c r="H37">
        <v>41.02</v>
      </c>
      <c r="I37">
        <v>56.72</v>
      </c>
      <c r="J37">
        <v>66.86</v>
      </c>
      <c r="K37">
        <v>77.22</v>
      </c>
      <c r="L37">
        <v>79.09</v>
      </c>
      <c r="M37">
        <v>77.03</v>
      </c>
      <c r="N37">
        <v>76.2</v>
      </c>
      <c r="O37">
        <v>73.989999999999995</v>
      </c>
      <c r="P37">
        <v>73.19</v>
      </c>
      <c r="Q37">
        <v>72.08</v>
      </c>
      <c r="R37">
        <v>72.19</v>
      </c>
      <c r="S37">
        <v>70.290000000000006</v>
      </c>
      <c r="T37">
        <v>67.58</v>
      </c>
      <c r="U37">
        <v>66.77</v>
      </c>
      <c r="V37">
        <v>62.36</v>
      </c>
      <c r="W37">
        <v>58.25</v>
      </c>
      <c r="X37">
        <v>60.67</v>
      </c>
      <c r="Y37">
        <v>60.66</v>
      </c>
      <c r="Z37">
        <v>58</v>
      </c>
      <c r="AA37">
        <v>48.16</v>
      </c>
      <c r="AB37">
        <v>47.37</v>
      </c>
      <c r="AC37">
        <v>41.3</v>
      </c>
      <c r="AD37">
        <v>47.19</v>
      </c>
      <c r="AE37">
        <v>42.89</v>
      </c>
      <c r="AF37">
        <v>29</v>
      </c>
      <c r="AG37">
        <v>25.4</v>
      </c>
      <c r="AH37">
        <v>16.52</v>
      </c>
      <c r="AI37">
        <v>13.76</v>
      </c>
      <c r="AJ37">
        <v>15.85</v>
      </c>
    </row>
    <row r="38" spans="1:36" ht="18.75" thickTop="1" thickBot="1" x14ac:dyDescent="0.35">
      <c r="B38" s="5" t="s">
        <v>340</v>
      </c>
      <c r="C38" s="3" t="s">
        <v>12</v>
      </c>
      <c r="D38">
        <v>29.33</v>
      </c>
      <c r="E38">
        <v>38.93</v>
      </c>
      <c r="F38">
        <v>32.57</v>
      </c>
      <c r="G38">
        <v>41.97</v>
      </c>
      <c r="H38">
        <v>43.37</v>
      </c>
      <c r="I38">
        <v>55.85</v>
      </c>
      <c r="J38">
        <v>68.900000000000006</v>
      </c>
      <c r="K38">
        <v>77</v>
      </c>
      <c r="L38">
        <v>80.180000000000007</v>
      </c>
      <c r="M38">
        <v>75.86</v>
      </c>
      <c r="N38">
        <v>76.36</v>
      </c>
      <c r="O38">
        <v>73.73</v>
      </c>
      <c r="P38">
        <v>74.349999999999994</v>
      </c>
      <c r="Q38">
        <v>72.95</v>
      </c>
      <c r="R38">
        <v>72.31</v>
      </c>
      <c r="S38">
        <v>70.260000000000005</v>
      </c>
      <c r="T38">
        <v>68.05</v>
      </c>
      <c r="U38">
        <v>67.81</v>
      </c>
      <c r="V38">
        <v>63.1</v>
      </c>
      <c r="W38">
        <v>59.47</v>
      </c>
      <c r="X38">
        <v>61.81</v>
      </c>
      <c r="Y38">
        <v>62.57</v>
      </c>
      <c r="Z38">
        <v>61.29</v>
      </c>
      <c r="AA38">
        <v>49.44</v>
      </c>
      <c r="AB38">
        <v>48.2</v>
      </c>
      <c r="AC38">
        <v>44.9</v>
      </c>
      <c r="AD38">
        <v>46.88</v>
      </c>
      <c r="AE38">
        <v>44.74</v>
      </c>
      <c r="AF38">
        <v>28.42</v>
      </c>
      <c r="AG38">
        <v>23.41</v>
      </c>
      <c r="AH38">
        <v>16.39</v>
      </c>
      <c r="AI38">
        <v>14.14</v>
      </c>
      <c r="AJ38">
        <v>15.73</v>
      </c>
    </row>
    <row r="39" spans="1:36" ht="18.75" thickTop="1" thickBot="1" x14ac:dyDescent="0.35">
      <c r="A39" s="1"/>
      <c r="B39" s="2"/>
      <c r="C39" s="3" t="s">
        <v>48</v>
      </c>
      <c r="D39">
        <v>27.28</v>
      </c>
      <c r="E39">
        <v>27.76</v>
      </c>
      <c r="F39">
        <v>31.29</v>
      </c>
      <c r="G39">
        <v>39.270000000000003</v>
      </c>
      <c r="H39">
        <v>41.02</v>
      </c>
      <c r="I39">
        <v>56.72</v>
      </c>
      <c r="J39">
        <v>66.86</v>
      </c>
      <c r="K39">
        <v>77.22</v>
      </c>
      <c r="L39">
        <v>79.09</v>
      </c>
      <c r="M39">
        <v>77.03</v>
      </c>
      <c r="N39">
        <v>76.2</v>
      </c>
      <c r="O39">
        <v>73.989999999999995</v>
      </c>
      <c r="P39">
        <v>73.19</v>
      </c>
      <c r="Q39">
        <v>72.08</v>
      </c>
      <c r="R39">
        <v>72.19</v>
      </c>
      <c r="S39">
        <v>70.290000000000006</v>
      </c>
      <c r="T39">
        <v>67.58</v>
      </c>
      <c r="U39">
        <v>66.77</v>
      </c>
      <c r="V39">
        <v>62.36</v>
      </c>
      <c r="W39">
        <v>58.25</v>
      </c>
      <c r="X39">
        <v>60.67</v>
      </c>
      <c r="Y39">
        <v>60.66</v>
      </c>
      <c r="Z39">
        <v>58</v>
      </c>
      <c r="AA39">
        <v>48.16</v>
      </c>
      <c r="AB39">
        <v>47.37</v>
      </c>
      <c r="AC39">
        <v>41.3</v>
      </c>
      <c r="AD39">
        <v>47.19</v>
      </c>
      <c r="AE39">
        <v>42.89</v>
      </c>
      <c r="AF39">
        <v>29</v>
      </c>
      <c r="AG39">
        <v>25.4</v>
      </c>
      <c r="AH39">
        <v>16.52</v>
      </c>
      <c r="AI39">
        <v>13.76</v>
      </c>
      <c r="AJ39">
        <v>15.85</v>
      </c>
    </row>
    <row r="40" spans="1:36" ht="18.75" thickTop="1" thickBot="1" x14ac:dyDescent="0.35">
      <c r="A40" s="1"/>
      <c r="B40" s="2"/>
      <c r="C40" s="3" t="s">
        <v>49</v>
      </c>
      <c r="D40">
        <v>30.97</v>
      </c>
      <c r="E40">
        <v>31.81</v>
      </c>
      <c r="F40">
        <v>31.54</v>
      </c>
      <c r="G40">
        <v>40.82</v>
      </c>
      <c r="H40">
        <v>42.23</v>
      </c>
      <c r="I40">
        <v>56.16</v>
      </c>
      <c r="J40">
        <v>67.09</v>
      </c>
      <c r="K40">
        <v>77.31</v>
      </c>
      <c r="L40">
        <v>77.91</v>
      </c>
      <c r="M40">
        <v>75.17</v>
      </c>
      <c r="N40">
        <v>75.64</v>
      </c>
      <c r="O40">
        <v>74.09</v>
      </c>
      <c r="P40">
        <v>73.86</v>
      </c>
      <c r="Q40">
        <v>72.319999999999993</v>
      </c>
      <c r="R40">
        <v>71.959999999999994</v>
      </c>
      <c r="S40">
        <v>70.010000000000005</v>
      </c>
      <c r="T40">
        <v>67.5</v>
      </c>
      <c r="U40">
        <v>66.17</v>
      </c>
      <c r="V40">
        <v>60.26</v>
      </c>
      <c r="W40">
        <v>56.06</v>
      </c>
      <c r="X40">
        <v>57.73</v>
      </c>
      <c r="Y40">
        <v>57.33</v>
      </c>
      <c r="Z40">
        <v>57.84</v>
      </c>
      <c r="AA40">
        <v>47.8</v>
      </c>
      <c r="AB40">
        <v>50.85</v>
      </c>
      <c r="AC40">
        <v>44.4</v>
      </c>
      <c r="AD40">
        <v>50.84</v>
      </c>
      <c r="AE40">
        <v>44.33</v>
      </c>
      <c r="AF40">
        <v>29.91</v>
      </c>
      <c r="AG40">
        <v>25.21</v>
      </c>
      <c r="AH40">
        <v>16.45</v>
      </c>
      <c r="AI40">
        <v>13.84</v>
      </c>
      <c r="AJ40">
        <v>15.81</v>
      </c>
    </row>
    <row r="41" spans="1:36" ht="18.75" thickTop="1" thickBot="1" x14ac:dyDescent="0.35">
      <c r="C41" s="4" t="s">
        <v>13</v>
      </c>
      <c r="D41">
        <v>26.89</v>
      </c>
      <c r="E41">
        <v>27.46</v>
      </c>
      <c r="F41">
        <v>34.299999999999997</v>
      </c>
      <c r="G41">
        <v>39.369999999999997</v>
      </c>
      <c r="H41">
        <v>42.42</v>
      </c>
      <c r="I41">
        <v>55.72</v>
      </c>
      <c r="J41">
        <v>68.53</v>
      </c>
      <c r="K41">
        <v>76.959999999999994</v>
      </c>
      <c r="L41">
        <v>79.25</v>
      </c>
      <c r="M41">
        <v>75.19</v>
      </c>
      <c r="N41">
        <v>75.19</v>
      </c>
      <c r="O41">
        <v>74.52</v>
      </c>
      <c r="P41">
        <v>73.67</v>
      </c>
      <c r="Q41">
        <v>72.36</v>
      </c>
      <c r="R41">
        <v>71.36</v>
      </c>
      <c r="S41">
        <v>69.45</v>
      </c>
      <c r="T41">
        <v>66.72</v>
      </c>
      <c r="U41">
        <v>65.06</v>
      </c>
      <c r="V41">
        <v>57.43</v>
      </c>
      <c r="W41">
        <v>54.54</v>
      </c>
      <c r="X41">
        <v>57.13</v>
      </c>
      <c r="Y41">
        <v>58.93</v>
      </c>
      <c r="Z41">
        <v>61.53</v>
      </c>
      <c r="AA41">
        <v>49.97</v>
      </c>
      <c r="AB41">
        <v>50.87</v>
      </c>
      <c r="AC41">
        <v>43.92</v>
      </c>
      <c r="AD41">
        <v>51.28</v>
      </c>
      <c r="AE41">
        <v>44.59</v>
      </c>
      <c r="AF41">
        <v>30.12</v>
      </c>
      <c r="AG41">
        <v>25.14</v>
      </c>
      <c r="AH41">
        <v>16.02</v>
      </c>
      <c r="AI41">
        <v>16.170000000000002</v>
      </c>
      <c r="AJ41">
        <v>15.81</v>
      </c>
    </row>
    <row r="42" spans="1:36" ht="18.75" thickTop="1" thickBot="1" x14ac:dyDescent="0.35">
      <c r="C42" s="4" t="s">
        <v>50</v>
      </c>
      <c r="D42">
        <v>29.22</v>
      </c>
      <c r="E42">
        <v>30.81</v>
      </c>
      <c r="F42">
        <v>32.65</v>
      </c>
      <c r="G42">
        <v>40.4</v>
      </c>
      <c r="H42">
        <v>43.65</v>
      </c>
      <c r="I42">
        <v>55.24</v>
      </c>
      <c r="J42">
        <v>67.33</v>
      </c>
      <c r="K42">
        <v>77.489999999999995</v>
      </c>
      <c r="L42">
        <v>79.709999999999994</v>
      </c>
      <c r="M42">
        <v>75.239999999999995</v>
      </c>
      <c r="N42">
        <v>76.58</v>
      </c>
      <c r="O42">
        <v>73.739999999999995</v>
      </c>
      <c r="P42">
        <v>73.900000000000006</v>
      </c>
      <c r="Q42">
        <v>71.5</v>
      </c>
      <c r="R42">
        <v>71.64</v>
      </c>
      <c r="S42">
        <v>68.53</v>
      </c>
      <c r="T42">
        <v>65.540000000000006</v>
      </c>
      <c r="U42">
        <v>62.7</v>
      </c>
      <c r="V42">
        <v>54.19</v>
      </c>
      <c r="W42">
        <v>57.03</v>
      </c>
      <c r="X42">
        <v>60.67</v>
      </c>
      <c r="Y42">
        <v>62.65</v>
      </c>
      <c r="Z42">
        <v>63.72</v>
      </c>
      <c r="AA42">
        <v>51.56</v>
      </c>
      <c r="AB42">
        <v>49.98</v>
      </c>
      <c r="AC42">
        <v>44.99</v>
      </c>
      <c r="AD42">
        <v>52.21</v>
      </c>
      <c r="AE42">
        <v>44.23</v>
      </c>
      <c r="AF42">
        <v>31.21</v>
      </c>
      <c r="AG42">
        <v>26.65</v>
      </c>
      <c r="AH42">
        <v>16.79</v>
      </c>
      <c r="AI42">
        <v>15.61</v>
      </c>
      <c r="AJ42">
        <v>15.94</v>
      </c>
    </row>
    <row r="43" spans="1:36" ht="18.75" thickTop="1" thickBot="1" x14ac:dyDescent="0.35">
      <c r="C43" s="4" t="s">
        <v>51</v>
      </c>
      <c r="D43">
        <v>26.95</v>
      </c>
      <c r="E43">
        <v>30.34</v>
      </c>
      <c r="F43">
        <v>33.869999999999997</v>
      </c>
      <c r="G43">
        <v>40.07</v>
      </c>
      <c r="H43">
        <v>42.56</v>
      </c>
      <c r="I43">
        <v>56.11</v>
      </c>
      <c r="J43">
        <v>68.78</v>
      </c>
      <c r="K43">
        <v>78.92</v>
      </c>
      <c r="L43">
        <v>79.36</v>
      </c>
      <c r="M43">
        <v>75.040000000000006</v>
      </c>
      <c r="N43">
        <v>76.05</v>
      </c>
      <c r="O43">
        <v>73.42</v>
      </c>
      <c r="P43">
        <v>73.72</v>
      </c>
      <c r="Q43">
        <v>71.86</v>
      </c>
      <c r="R43">
        <v>70.23</v>
      </c>
      <c r="S43">
        <v>68.55</v>
      </c>
      <c r="T43">
        <v>63.45</v>
      </c>
      <c r="U43">
        <v>59.68</v>
      </c>
      <c r="V43">
        <v>55.53</v>
      </c>
      <c r="W43">
        <v>60.65</v>
      </c>
      <c r="X43">
        <v>63.74</v>
      </c>
      <c r="Y43">
        <v>64.11</v>
      </c>
      <c r="Z43">
        <v>63.28</v>
      </c>
      <c r="AA43">
        <v>52.13</v>
      </c>
      <c r="AB43">
        <v>52.1</v>
      </c>
      <c r="AC43">
        <v>46.07</v>
      </c>
      <c r="AD43">
        <v>53.03</v>
      </c>
      <c r="AE43">
        <v>46.64</v>
      </c>
      <c r="AF43">
        <v>32.61</v>
      </c>
      <c r="AG43">
        <v>26.49</v>
      </c>
      <c r="AH43">
        <v>18.399999999999999</v>
      </c>
      <c r="AI43">
        <v>14.43</v>
      </c>
      <c r="AJ43">
        <v>15.99</v>
      </c>
    </row>
    <row r="44" spans="1:36" ht="18.75" thickTop="1" thickBot="1" x14ac:dyDescent="0.35">
      <c r="C44" s="4" t="s">
        <v>14</v>
      </c>
      <c r="D44">
        <v>29.14</v>
      </c>
      <c r="E44">
        <v>37.93</v>
      </c>
      <c r="F44">
        <v>32.83</v>
      </c>
      <c r="G44">
        <v>40.36</v>
      </c>
      <c r="H44">
        <v>40.9</v>
      </c>
      <c r="I44">
        <v>55.31</v>
      </c>
      <c r="J44">
        <v>69.900000000000006</v>
      </c>
      <c r="K44">
        <v>78.150000000000006</v>
      </c>
      <c r="L44">
        <v>79.099999999999994</v>
      </c>
      <c r="M44">
        <v>76.14</v>
      </c>
      <c r="N44">
        <v>75.02</v>
      </c>
      <c r="O44">
        <v>74.459999999999994</v>
      </c>
      <c r="P44">
        <v>73.91</v>
      </c>
      <c r="Q44">
        <v>71.739999999999995</v>
      </c>
      <c r="R44">
        <v>70.05</v>
      </c>
      <c r="S44">
        <v>67.69</v>
      </c>
      <c r="T44">
        <v>62.3</v>
      </c>
      <c r="U44">
        <v>57.12</v>
      </c>
      <c r="V44">
        <v>59.75</v>
      </c>
      <c r="W44">
        <v>63.31</v>
      </c>
      <c r="X44">
        <v>65.31</v>
      </c>
      <c r="Y44">
        <v>64.47</v>
      </c>
      <c r="Z44">
        <v>61.95</v>
      </c>
      <c r="AA44">
        <v>53.95</v>
      </c>
      <c r="AB44">
        <v>52.97</v>
      </c>
      <c r="AC44">
        <v>46.63</v>
      </c>
      <c r="AD44">
        <v>53.34</v>
      </c>
      <c r="AE44">
        <v>46.85</v>
      </c>
      <c r="AF44">
        <v>32.18</v>
      </c>
      <c r="AG44">
        <v>26.58</v>
      </c>
      <c r="AH44">
        <v>19.34</v>
      </c>
      <c r="AI44">
        <v>13.73</v>
      </c>
      <c r="AJ44">
        <v>15.84</v>
      </c>
    </row>
    <row r="45" spans="1:36" ht="18.75" thickTop="1" thickBot="1" x14ac:dyDescent="0.35">
      <c r="C45" s="4" t="s">
        <v>52</v>
      </c>
      <c r="D45">
        <v>31.53</v>
      </c>
      <c r="E45">
        <v>27.3</v>
      </c>
      <c r="F45">
        <v>32.75</v>
      </c>
      <c r="G45">
        <v>41.69</v>
      </c>
      <c r="H45">
        <v>43.4</v>
      </c>
      <c r="I45">
        <v>55.66</v>
      </c>
      <c r="J45">
        <v>68.290000000000006</v>
      </c>
      <c r="K45">
        <v>77.599999999999994</v>
      </c>
      <c r="L45">
        <v>80.239999999999995</v>
      </c>
      <c r="M45">
        <v>76.03</v>
      </c>
      <c r="N45">
        <v>76.11</v>
      </c>
      <c r="O45">
        <v>74.39</v>
      </c>
      <c r="P45">
        <v>73.430000000000007</v>
      </c>
      <c r="Q45">
        <v>71.14</v>
      </c>
      <c r="R45">
        <v>69.180000000000007</v>
      </c>
      <c r="S45">
        <v>65.099999999999994</v>
      </c>
      <c r="T45">
        <v>60.09</v>
      </c>
      <c r="U45">
        <v>57.78</v>
      </c>
      <c r="V45">
        <v>63.22</v>
      </c>
      <c r="W45">
        <v>64.91</v>
      </c>
      <c r="X45">
        <v>66.430000000000007</v>
      </c>
      <c r="Y45">
        <v>64.34</v>
      </c>
      <c r="Z45">
        <v>62.74</v>
      </c>
      <c r="AA45">
        <v>55.58</v>
      </c>
      <c r="AB45">
        <v>53.45</v>
      </c>
      <c r="AC45">
        <v>47.29</v>
      </c>
      <c r="AD45">
        <v>53.41</v>
      </c>
      <c r="AE45">
        <v>46.84</v>
      </c>
      <c r="AF45">
        <v>31.59</v>
      </c>
      <c r="AG45">
        <v>26.55</v>
      </c>
      <c r="AH45">
        <v>19.850000000000001</v>
      </c>
      <c r="AI45">
        <v>14.64</v>
      </c>
      <c r="AJ45">
        <v>15.79</v>
      </c>
    </row>
    <row r="46" spans="1:36" ht="18.75" thickTop="1" thickBot="1" x14ac:dyDescent="0.35">
      <c r="C46" s="4" t="s">
        <v>53</v>
      </c>
      <c r="D46">
        <v>27.23</v>
      </c>
      <c r="E46">
        <v>31.84</v>
      </c>
      <c r="F46">
        <v>33.72</v>
      </c>
      <c r="G46">
        <v>41.52</v>
      </c>
      <c r="H46">
        <v>43.12</v>
      </c>
      <c r="I46">
        <v>55.63</v>
      </c>
      <c r="J46">
        <v>66.650000000000006</v>
      </c>
      <c r="K46">
        <v>78</v>
      </c>
      <c r="L46">
        <v>78.61</v>
      </c>
      <c r="M46">
        <v>76.349999999999994</v>
      </c>
      <c r="N46">
        <v>74.099999999999994</v>
      </c>
      <c r="O46">
        <v>73.22</v>
      </c>
      <c r="P46">
        <v>73.03</v>
      </c>
      <c r="Q46">
        <v>69.89</v>
      </c>
      <c r="R46">
        <v>68.3</v>
      </c>
      <c r="S46">
        <v>63.8</v>
      </c>
      <c r="T46">
        <v>59.61</v>
      </c>
      <c r="U46">
        <v>61.3</v>
      </c>
      <c r="V46">
        <v>65.709999999999994</v>
      </c>
      <c r="W46">
        <v>65.44</v>
      </c>
      <c r="X46">
        <v>66.41</v>
      </c>
      <c r="Y46">
        <v>64.400000000000006</v>
      </c>
      <c r="Z46">
        <v>64.33</v>
      </c>
      <c r="AA46">
        <v>56.57</v>
      </c>
      <c r="AB46">
        <v>54.9</v>
      </c>
      <c r="AC46">
        <v>48</v>
      </c>
      <c r="AD46">
        <v>53.58</v>
      </c>
      <c r="AE46">
        <v>47.52</v>
      </c>
      <c r="AF46">
        <v>33.72</v>
      </c>
      <c r="AG46">
        <v>28.16</v>
      </c>
      <c r="AH46">
        <v>19.57</v>
      </c>
      <c r="AI46">
        <v>13.79</v>
      </c>
      <c r="AJ46">
        <v>15.77</v>
      </c>
    </row>
    <row r="47" spans="1:36" ht="18.75" thickTop="1" thickBot="1" x14ac:dyDescent="0.35">
      <c r="C47" s="4" t="s">
        <v>15</v>
      </c>
      <c r="D47">
        <v>31.42</v>
      </c>
      <c r="E47">
        <v>29.84</v>
      </c>
      <c r="F47">
        <v>32.520000000000003</v>
      </c>
      <c r="G47">
        <v>39.299999999999997</v>
      </c>
      <c r="H47">
        <v>43</v>
      </c>
      <c r="I47">
        <v>55.96</v>
      </c>
      <c r="J47">
        <v>68.78</v>
      </c>
      <c r="K47">
        <v>77.8</v>
      </c>
      <c r="L47">
        <v>78.290000000000006</v>
      </c>
      <c r="M47">
        <v>75.569999999999993</v>
      </c>
      <c r="N47">
        <v>75.67</v>
      </c>
      <c r="O47">
        <v>72.650000000000006</v>
      </c>
      <c r="P47">
        <v>72.37</v>
      </c>
      <c r="Q47">
        <v>70.989999999999995</v>
      </c>
      <c r="R47">
        <v>67.849999999999994</v>
      </c>
      <c r="S47">
        <v>62.88</v>
      </c>
      <c r="T47">
        <v>60.91</v>
      </c>
      <c r="U47">
        <v>63.85</v>
      </c>
      <c r="V47">
        <v>67.150000000000006</v>
      </c>
      <c r="W47">
        <v>65.97</v>
      </c>
      <c r="X47">
        <v>66.34</v>
      </c>
      <c r="Y47">
        <v>65.47</v>
      </c>
      <c r="Z47">
        <v>65.209999999999994</v>
      </c>
      <c r="AA47">
        <v>57.48</v>
      </c>
      <c r="AB47">
        <v>55.91</v>
      </c>
      <c r="AC47">
        <v>48.17</v>
      </c>
      <c r="AD47">
        <v>52.33</v>
      </c>
      <c r="AE47">
        <v>47.11</v>
      </c>
      <c r="AF47">
        <v>33.39</v>
      </c>
      <c r="AG47">
        <v>27.57</v>
      </c>
      <c r="AH47">
        <v>20.23</v>
      </c>
      <c r="AI47">
        <v>14.12</v>
      </c>
      <c r="AJ47">
        <v>15.85</v>
      </c>
    </row>
    <row r="48" spans="1:36" ht="18.75" thickTop="1" thickBot="1" x14ac:dyDescent="0.35">
      <c r="C48" s="4" t="s">
        <v>54</v>
      </c>
      <c r="D48">
        <v>32.83</v>
      </c>
      <c r="E48">
        <v>35.57</v>
      </c>
      <c r="F48">
        <v>33.11</v>
      </c>
      <c r="G48">
        <v>41.48</v>
      </c>
      <c r="H48">
        <v>42.75</v>
      </c>
      <c r="I48">
        <v>56.61</v>
      </c>
      <c r="J48">
        <v>67.72</v>
      </c>
      <c r="K48">
        <v>78.010000000000005</v>
      </c>
      <c r="L48">
        <v>79.3</v>
      </c>
      <c r="M48">
        <v>75.64</v>
      </c>
      <c r="N48">
        <v>75.819999999999993</v>
      </c>
      <c r="O48">
        <v>72.77</v>
      </c>
      <c r="P48">
        <v>72.72</v>
      </c>
      <c r="Q48">
        <v>70.22</v>
      </c>
      <c r="R48">
        <v>66.97</v>
      </c>
      <c r="S48">
        <v>63.87</v>
      </c>
      <c r="T48">
        <v>64.03</v>
      </c>
      <c r="U48">
        <v>66.25</v>
      </c>
      <c r="V48">
        <v>68.06</v>
      </c>
      <c r="W48">
        <v>66.2</v>
      </c>
      <c r="X48">
        <v>66.78</v>
      </c>
      <c r="Y48">
        <v>67.069999999999993</v>
      </c>
      <c r="Z48">
        <v>65.290000000000006</v>
      </c>
      <c r="AA48">
        <v>58.54</v>
      </c>
      <c r="AB48">
        <v>56.4</v>
      </c>
      <c r="AC48">
        <v>48.88</v>
      </c>
      <c r="AD48">
        <v>53.28</v>
      </c>
      <c r="AE48">
        <v>49.11</v>
      </c>
      <c r="AF48">
        <v>34.89</v>
      </c>
      <c r="AG48">
        <v>27.13</v>
      </c>
      <c r="AH48">
        <v>22.12</v>
      </c>
      <c r="AI48">
        <v>17.63</v>
      </c>
      <c r="AJ48">
        <v>15.96</v>
      </c>
    </row>
    <row r="49" spans="3:36" ht="18.75" thickTop="1" thickBot="1" x14ac:dyDescent="0.35">
      <c r="C49" s="4" t="s">
        <v>55</v>
      </c>
      <c r="D49">
        <v>31.62</v>
      </c>
      <c r="E49">
        <v>30.06</v>
      </c>
      <c r="F49">
        <v>33.840000000000003</v>
      </c>
      <c r="G49">
        <v>40.21</v>
      </c>
      <c r="H49">
        <v>41.72</v>
      </c>
      <c r="I49">
        <v>58.14</v>
      </c>
      <c r="J49">
        <v>67.69</v>
      </c>
      <c r="K49">
        <v>78.569999999999993</v>
      </c>
      <c r="L49">
        <v>79.430000000000007</v>
      </c>
      <c r="M49">
        <v>76.77</v>
      </c>
      <c r="N49">
        <v>75.14</v>
      </c>
      <c r="O49">
        <v>73.11</v>
      </c>
      <c r="P49">
        <v>72.400000000000006</v>
      </c>
      <c r="Q49">
        <v>69.05</v>
      </c>
      <c r="R49">
        <v>67.400000000000006</v>
      </c>
      <c r="S49">
        <v>64.400000000000006</v>
      </c>
      <c r="T49">
        <v>65.900000000000006</v>
      </c>
      <c r="U49">
        <v>67.989999999999995</v>
      </c>
      <c r="V49">
        <v>68.92</v>
      </c>
      <c r="W49">
        <v>66.260000000000005</v>
      </c>
      <c r="X49">
        <v>67.62</v>
      </c>
      <c r="Y49">
        <v>67.88</v>
      </c>
      <c r="Z49">
        <v>64.91</v>
      </c>
      <c r="AA49">
        <v>59.6</v>
      </c>
      <c r="AB49">
        <v>57.19</v>
      </c>
      <c r="AC49">
        <v>48.88</v>
      </c>
      <c r="AD49">
        <v>54.9</v>
      </c>
      <c r="AE49">
        <v>50.04</v>
      </c>
      <c r="AF49">
        <v>35.61</v>
      </c>
      <c r="AG49">
        <v>27.68</v>
      </c>
      <c r="AH49">
        <v>20.76</v>
      </c>
      <c r="AI49">
        <v>17.68</v>
      </c>
      <c r="AJ49">
        <v>15.97</v>
      </c>
    </row>
    <row r="50" spans="3:36" ht="18.75" thickTop="1" thickBot="1" x14ac:dyDescent="0.35">
      <c r="C50" s="4" t="s">
        <v>16</v>
      </c>
      <c r="D50">
        <v>31.36</v>
      </c>
      <c r="E50">
        <v>32.880000000000003</v>
      </c>
      <c r="F50">
        <v>32.33</v>
      </c>
      <c r="G50">
        <v>41.26</v>
      </c>
      <c r="H50">
        <v>42.87</v>
      </c>
      <c r="I50">
        <v>57.2</v>
      </c>
      <c r="J50">
        <v>67.739999999999995</v>
      </c>
      <c r="K50">
        <v>77.94</v>
      </c>
      <c r="L50">
        <v>78.02</v>
      </c>
      <c r="M50">
        <v>74.98</v>
      </c>
      <c r="N50">
        <v>75.62</v>
      </c>
      <c r="O50">
        <v>73.75</v>
      </c>
      <c r="P50">
        <v>71.400000000000006</v>
      </c>
      <c r="Q50">
        <v>68.849999999999994</v>
      </c>
      <c r="R50">
        <v>67.260000000000005</v>
      </c>
      <c r="S50">
        <v>65.37</v>
      </c>
      <c r="T50">
        <v>67.069999999999993</v>
      </c>
      <c r="U50">
        <v>68.8</v>
      </c>
      <c r="V50">
        <v>68.91</v>
      </c>
      <c r="W50">
        <v>66.73</v>
      </c>
      <c r="X50">
        <v>68.39</v>
      </c>
      <c r="Y50">
        <v>68.52</v>
      </c>
      <c r="Z50">
        <v>64.44</v>
      </c>
      <c r="AA50">
        <v>60.25</v>
      </c>
      <c r="AB50">
        <v>58.02</v>
      </c>
      <c r="AC50">
        <v>50.3</v>
      </c>
      <c r="AD50">
        <v>56.65</v>
      </c>
      <c r="AE50">
        <v>50.73</v>
      </c>
      <c r="AF50">
        <v>37.18</v>
      </c>
      <c r="AG50">
        <v>28.68</v>
      </c>
      <c r="AH50">
        <v>21.14</v>
      </c>
      <c r="AI50">
        <v>15.57</v>
      </c>
      <c r="AJ50">
        <v>16.09</v>
      </c>
    </row>
    <row r="51" spans="3:36" ht="18.75" thickTop="1" thickBot="1" x14ac:dyDescent="0.35">
      <c r="C51" s="4" t="s">
        <v>56</v>
      </c>
      <c r="D51">
        <v>26.52</v>
      </c>
      <c r="E51">
        <v>28.44</v>
      </c>
      <c r="F51">
        <v>32.840000000000003</v>
      </c>
      <c r="G51">
        <v>40.869999999999997</v>
      </c>
      <c r="H51">
        <v>42.43</v>
      </c>
      <c r="I51">
        <v>58.5</v>
      </c>
      <c r="J51">
        <v>68.23</v>
      </c>
      <c r="K51">
        <v>77.959999999999994</v>
      </c>
      <c r="L51">
        <v>80.62</v>
      </c>
      <c r="M51">
        <v>75.69</v>
      </c>
      <c r="N51">
        <v>75.989999999999995</v>
      </c>
      <c r="O51">
        <v>73.739999999999995</v>
      </c>
      <c r="P51">
        <v>71.63</v>
      </c>
      <c r="Q51">
        <v>68.930000000000007</v>
      </c>
      <c r="R51">
        <v>67.13</v>
      </c>
      <c r="S51">
        <v>67</v>
      </c>
      <c r="T51">
        <v>68.489999999999995</v>
      </c>
      <c r="U51">
        <v>69.62</v>
      </c>
      <c r="V51">
        <v>68.989999999999995</v>
      </c>
      <c r="W51">
        <v>67.03</v>
      </c>
      <c r="X51">
        <v>69.48</v>
      </c>
      <c r="Y51">
        <v>68.599999999999994</v>
      </c>
      <c r="Z51">
        <v>65.900000000000006</v>
      </c>
      <c r="AA51">
        <v>60.21</v>
      </c>
      <c r="AB51">
        <v>58.72</v>
      </c>
      <c r="AC51">
        <v>51.95</v>
      </c>
      <c r="AD51">
        <v>56.75</v>
      </c>
      <c r="AE51">
        <v>51.68</v>
      </c>
      <c r="AF51">
        <v>38.26</v>
      </c>
      <c r="AG51">
        <v>30.31</v>
      </c>
      <c r="AH51">
        <v>21.08</v>
      </c>
      <c r="AI51">
        <v>15.94</v>
      </c>
      <c r="AJ51">
        <v>15.99</v>
      </c>
    </row>
    <row r="52" spans="3:36" ht="18.75" thickTop="1" thickBot="1" x14ac:dyDescent="0.35">
      <c r="C52" s="4" t="s">
        <v>57</v>
      </c>
      <c r="D52">
        <v>26.23</v>
      </c>
      <c r="E52">
        <v>32.450000000000003</v>
      </c>
      <c r="F52">
        <v>32.83</v>
      </c>
      <c r="G52">
        <v>38</v>
      </c>
      <c r="H52">
        <v>43.35</v>
      </c>
      <c r="I52">
        <v>57.82</v>
      </c>
      <c r="J52">
        <v>68.45</v>
      </c>
      <c r="K52">
        <v>77.3</v>
      </c>
      <c r="L52">
        <v>78.760000000000005</v>
      </c>
      <c r="M52">
        <v>75.099999999999994</v>
      </c>
      <c r="N52">
        <v>75.12</v>
      </c>
      <c r="O52">
        <v>72.510000000000005</v>
      </c>
      <c r="P52">
        <v>72.010000000000005</v>
      </c>
      <c r="Q52">
        <v>70.42</v>
      </c>
      <c r="R52">
        <v>68.790000000000006</v>
      </c>
      <c r="S52">
        <v>68.239999999999995</v>
      </c>
      <c r="T52">
        <v>69.680000000000007</v>
      </c>
      <c r="U52">
        <v>70.61</v>
      </c>
      <c r="V52">
        <v>69.5</v>
      </c>
      <c r="W52">
        <v>67.56</v>
      </c>
      <c r="X52">
        <v>70.06</v>
      </c>
      <c r="Y52">
        <v>68.41</v>
      </c>
      <c r="Z52">
        <v>66.27</v>
      </c>
      <c r="AA52">
        <v>60.53</v>
      </c>
      <c r="AB52">
        <v>59.4</v>
      </c>
      <c r="AC52">
        <v>52.52</v>
      </c>
      <c r="AD52">
        <v>57.37</v>
      </c>
      <c r="AE52">
        <v>52.99</v>
      </c>
      <c r="AF52">
        <v>39.54</v>
      </c>
      <c r="AG52">
        <v>32.01</v>
      </c>
      <c r="AH52">
        <v>22.17</v>
      </c>
      <c r="AI52">
        <v>15.24</v>
      </c>
      <c r="AJ52">
        <v>15.99</v>
      </c>
    </row>
    <row r="53" spans="3:36" ht="18.75" thickTop="1" thickBot="1" x14ac:dyDescent="0.35">
      <c r="C53" s="4" t="s">
        <v>17</v>
      </c>
      <c r="D53">
        <v>30.94</v>
      </c>
      <c r="E53">
        <v>31.87</v>
      </c>
      <c r="F53">
        <v>33.340000000000003</v>
      </c>
      <c r="G53">
        <v>40.340000000000003</v>
      </c>
      <c r="H53">
        <v>42.15</v>
      </c>
      <c r="I53">
        <v>57.66</v>
      </c>
      <c r="J53">
        <v>69.290000000000006</v>
      </c>
      <c r="K53">
        <v>79.53</v>
      </c>
      <c r="L53">
        <v>79.63</v>
      </c>
      <c r="M53">
        <v>75.17</v>
      </c>
      <c r="N53">
        <v>75.83</v>
      </c>
      <c r="O53">
        <v>73.36</v>
      </c>
      <c r="P53">
        <v>72.099999999999994</v>
      </c>
      <c r="Q53">
        <v>70.59</v>
      </c>
      <c r="R53">
        <v>69.44</v>
      </c>
      <c r="S53">
        <v>70.42</v>
      </c>
      <c r="T53">
        <v>70.459999999999994</v>
      </c>
      <c r="U53">
        <v>71.349999999999994</v>
      </c>
      <c r="V53">
        <v>69.400000000000006</v>
      </c>
      <c r="W53">
        <v>68.28</v>
      </c>
      <c r="X53">
        <v>70.16</v>
      </c>
      <c r="Y53">
        <v>68.239999999999995</v>
      </c>
      <c r="Z53">
        <v>67.239999999999995</v>
      </c>
      <c r="AA53">
        <v>60.66</v>
      </c>
      <c r="AB53">
        <v>59.86</v>
      </c>
      <c r="AC53">
        <v>53.42</v>
      </c>
      <c r="AD53">
        <v>59.37</v>
      </c>
      <c r="AE53">
        <v>54.44</v>
      </c>
      <c r="AF53">
        <v>40.590000000000003</v>
      </c>
      <c r="AG53">
        <v>33.01</v>
      </c>
      <c r="AH53">
        <v>22.71</v>
      </c>
      <c r="AI53">
        <v>16.260000000000002</v>
      </c>
      <c r="AJ53">
        <v>16.010000000000002</v>
      </c>
    </row>
    <row r="54" spans="3:36" ht="18.75" thickTop="1" thickBot="1" x14ac:dyDescent="0.35">
      <c r="C54" s="4" t="s">
        <v>58</v>
      </c>
      <c r="D54">
        <v>27.56</v>
      </c>
      <c r="E54">
        <v>32.06</v>
      </c>
      <c r="F54">
        <v>33.659999999999997</v>
      </c>
      <c r="G54">
        <v>40.369999999999997</v>
      </c>
      <c r="H54">
        <v>42.36</v>
      </c>
      <c r="I54">
        <v>59.21</v>
      </c>
      <c r="J54">
        <v>68.89</v>
      </c>
      <c r="K54">
        <v>78.84</v>
      </c>
      <c r="L54">
        <v>79.23</v>
      </c>
      <c r="M54">
        <v>76.72</v>
      </c>
      <c r="N54">
        <v>75.62</v>
      </c>
      <c r="O54">
        <v>73.739999999999995</v>
      </c>
      <c r="P54">
        <v>71.86</v>
      </c>
      <c r="Q54">
        <v>70.36</v>
      </c>
      <c r="R54">
        <v>70.099999999999994</v>
      </c>
      <c r="S54">
        <v>71.290000000000006</v>
      </c>
      <c r="T54">
        <v>71.87</v>
      </c>
      <c r="U54">
        <v>71.709999999999994</v>
      </c>
      <c r="V54">
        <v>69.73</v>
      </c>
      <c r="W54">
        <v>68.92</v>
      </c>
      <c r="X54">
        <v>70.900000000000006</v>
      </c>
      <c r="Y54">
        <v>68.78</v>
      </c>
      <c r="Z54">
        <v>68.97</v>
      </c>
      <c r="AA54">
        <v>61.03</v>
      </c>
      <c r="AB54">
        <v>60.58</v>
      </c>
      <c r="AC54">
        <v>54.28</v>
      </c>
      <c r="AD54">
        <v>60.45</v>
      </c>
      <c r="AE54">
        <v>55.78</v>
      </c>
      <c r="AF54">
        <v>41.69</v>
      </c>
      <c r="AG54">
        <v>34.549999999999997</v>
      </c>
      <c r="AH54">
        <v>24.36</v>
      </c>
      <c r="AI54">
        <v>16.45</v>
      </c>
      <c r="AJ54">
        <v>16.07</v>
      </c>
    </row>
    <row r="55" spans="3:36" ht="18.75" thickTop="1" thickBot="1" x14ac:dyDescent="0.35">
      <c r="C55" s="4" t="s">
        <v>59</v>
      </c>
      <c r="D55">
        <v>27.87</v>
      </c>
      <c r="E55">
        <v>34.340000000000003</v>
      </c>
      <c r="F55">
        <v>33.630000000000003</v>
      </c>
      <c r="G55">
        <v>40.08</v>
      </c>
      <c r="H55">
        <v>43.66</v>
      </c>
      <c r="I55">
        <v>58</v>
      </c>
      <c r="J55">
        <v>70.22</v>
      </c>
      <c r="K55">
        <v>79.849999999999994</v>
      </c>
      <c r="L55">
        <v>79.63</v>
      </c>
      <c r="M55">
        <v>75.25</v>
      </c>
      <c r="N55">
        <v>76.22</v>
      </c>
      <c r="O55">
        <v>73.63</v>
      </c>
      <c r="P55">
        <v>72.08</v>
      </c>
      <c r="Q55">
        <v>71.27</v>
      </c>
      <c r="R55">
        <v>71.45</v>
      </c>
      <c r="S55">
        <v>72.510000000000005</v>
      </c>
      <c r="T55">
        <v>72.17</v>
      </c>
      <c r="U55">
        <v>72.19</v>
      </c>
      <c r="V55">
        <v>69.91</v>
      </c>
      <c r="W55">
        <v>69.36</v>
      </c>
      <c r="X55">
        <v>71.069999999999993</v>
      </c>
      <c r="Y55">
        <v>69.959999999999994</v>
      </c>
      <c r="Z55">
        <v>69.88</v>
      </c>
      <c r="AA55">
        <v>60.73</v>
      </c>
      <c r="AB55">
        <v>60.79</v>
      </c>
      <c r="AC55">
        <v>55.4</v>
      </c>
      <c r="AD55">
        <v>62.3</v>
      </c>
      <c r="AE55">
        <v>57.71</v>
      </c>
      <c r="AF55">
        <v>43.62</v>
      </c>
      <c r="AG55">
        <v>36.79</v>
      </c>
      <c r="AH55">
        <v>25.28</v>
      </c>
      <c r="AI55">
        <v>17.59</v>
      </c>
      <c r="AJ55">
        <v>16.170000000000002</v>
      </c>
    </row>
    <row r="56" spans="3:36" ht="18.75" thickTop="1" thickBot="1" x14ac:dyDescent="0.35">
      <c r="C56" s="4" t="s">
        <v>18</v>
      </c>
      <c r="D56">
        <v>25.7</v>
      </c>
      <c r="E56">
        <v>25.9</v>
      </c>
      <c r="F56">
        <v>32.35</v>
      </c>
      <c r="G56">
        <v>39.61</v>
      </c>
      <c r="H56">
        <v>42.35</v>
      </c>
      <c r="I56">
        <v>58.61</v>
      </c>
      <c r="J56">
        <v>68.430000000000007</v>
      </c>
      <c r="K56">
        <v>78.22</v>
      </c>
      <c r="L56">
        <v>78.86</v>
      </c>
      <c r="M56">
        <v>77.19</v>
      </c>
      <c r="N56">
        <v>76.37</v>
      </c>
      <c r="O56">
        <v>73.97</v>
      </c>
      <c r="P56">
        <v>72.11</v>
      </c>
      <c r="Q56">
        <v>70.81</v>
      </c>
      <c r="R56">
        <v>72.010000000000005</v>
      </c>
      <c r="S56">
        <v>72.180000000000007</v>
      </c>
      <c r="T56">
        <v>72.64</v>
      </c>
      <c r="U56">
        <v>72.180000000000007</v>
      </c>
      <c r="V56">
        <v>69.92</v>
      </c>
      <c r="W56">
        <v>69.8</v>
      </c>
      <c r="X56">
        <v>71.95</v>
      </c>
      <c r="Y56">
        <v>71.55</v>
      </c>
      <c r="Z56">
        <v>70.73</v>
      </c>
      <c r="AA56">
        <v>60.44</v>
      </c>
      <c r="AB56">
        <v>61.36</v>
      </c>
      <c r="AC56">
        <v>56.72</v>
      </c>
      <c r="AD56">
        <v>63.29</v>
      </c>
      <c r="AE56">
        <v>59.16</v>
      </c>
      <c r="AF56">
        <v>45.73</v>
      </c>
      <c r="AG56">
        <v>38.869999999999997</v>
      </c>
      <c r="AH56">
        <v>27.49</v>
      </c>
      <c r="AI56">
        <v>18.63</v>
      </c>
      <c r="AJ56">
        <v>16.45</v>
      </c>
    </row>
    <row r="57" spans="3:36" ht="18.75" thickTop="1" thickBot="1" x14ac:dyDescent="0.35">
      <c r="C57" s="4" t="s">
        <v>60</v>
      </c>
      <c r="D57">
        <v>31.24</v>
      </c>
      <c r="E57">
        <v>38.89</v>
      </c>
      <c r="F57">
        <v>34.04</v>
      </c>
      <c r="G57">
        <v>40.31</v>
      </c>
      <c r="H57">
        <v>44.58</v>
      </c>
      <c r="I57">
        <v>58.35</v>
      </c>
      <c r="J57">
        <v>69.89</v>
      </c>
      <c r="K57">
        <v>79.28</v>
      </c>
      <c r="L57">
        <v>79.61</v>
      </c>
      <c r="M57">
        <v>77.63</v>
      </c>
      <c r="N57">
        <v>76.75</v>
      </c>
      <c r="O57">
        <v>73.86</v>
      </c>
      <c r="P57">
        <v>72.8</v>
      </c>
      <c r="Q57">
        <v>71.75</v>
      </c>
      <c r="R57">
        <v>72.89</v>
      </c>
      <c r="S57">
        <v>73.41</v>
      </c>
      <c r="T57">
        <v>73.760000000000005</v>
      </c>
      <c r="U57">
        <v>72.2</v>
      </c>
      <c r="V57">
        <v>70.209999999999994</v>
      </c>
      <c r="W57">
        <v>70.58</v>
      </c>
      <c r="X57">
        <v>72.59</v>
      </c>
      <c r="Y57">
        <v>73.59</v>
      </c>
      <c r="Z57">
        <v>71.75</v>
      </c>
      <c r="AA57">
        <v>60.65</v>
      </c>
      <c r="AB57">
        <v>62.28</v>
      </c>
      <c r="AC57">
        <v>57.98</v>
      </c>
      <c r="AD57">
        <v>64.88</v>
      </c>
      <c r="AE57">
        <v>60.85</v>
      </c>
      <c r="AF57">
        <v>47.82</v>
      </c>
      <c r="AG57">
        <v>41.04</v>
      </c>
      <c r="AH57">
        <v>29.44</v>
      </c>
      <c r="AI57">
        <v>20.6</v>
      </c>
      <c r="AJ57">
        <v>17.100000000000001</v>
      </c>
    </row>
    <row r="58" spans="3:36" ht="18.75" thickTop="1" thickBot="1" x14ac:dyDescent="0.35">
      <c r="C58" s="4" t="s">
        <v>61</v>
      </c>
      <c r="D58">
        <v>27.31</v>
      </c>
      <c r="E58">
        <v>32.04</v>
      </c>
      <c r="F58">
        <v>34.61</v>
      </c>
      <c r="G58">
        <v>42.01</v>
      </c>
      <c r="H58">
        <v>43.44</v>
      </c>
      <c r="I58">
        <v>58.35</v>
      </c>
      <c r="J58">
        <v>69.11</v>
      </c>
      <c r="K58">
        <v>79.03</v>
      </c>
      <c r="L58">
        <v>79.099999999999994</v>
      </c>
      <c r="M58">
        <v>77.02</v>
      </c>
      <c r="N58">
        <v>74.819999999999993</v>
      </c>
      <c r="O58">
        <v>74.45</v>
      </c>
      <c r="P58">
        <v>72.25</v>
      </c>
      <c r="Q58">
        <v>72.47</v>
      </c>
      <c r="R58">
        <v>73.44</v>
      </c>
      <c r="S58">
        <v>73.73</v>
      </c>
      <c r="T58">
        <v>74.12</v>
      </c>
      <c r="U58">
        <v>73.23</v>
      </c>
      <c r="V58">
        <v>70.52</v>
      </c>
      <c r="W58">
        <v>71.2</v>
      </c>
      <c r="X58">
        <v>73.66</v>
      </c>
      <c r="Y58">
        <v>74.069999999999993</v>
      </c>
      <c r="Z58">
        <v>73.010000000000005</v>
      </c>
      <c r="AA58">
        <v>60.9</v>
      </c>
      <c r="AB58">
        <v>63.01</v>
      </c>
      <c r="AC58">
        <v>59.44</v>
      </c>
      <c r="AD58">
        <v>66.31</v>
      </c>
      <c r="AE58">
        <v>62.71</v>
      </c>
      <c r="AF58">
        <v>49.77</v>
      </c>
      <c r="AG58">
        <v>42.98</v>
      </c>
      <c r="AH58">
        <v>31.73</v>
      </c>
      <c r="AI58">
        <v>22.35</v>
      </c>
      <c r="AJ58">
        <v>17.87</v>
      </c>
    </row>
    <row r="59" spans="3:36" ht="18.75" thickTop="1" thickBot="1" x14ac:dyDescent="0.35">
      <c r="C59" s="4" t="s">
        <v>19</v>
      </c>
      <c r="D59">
        <v>30.09</v>
      </c>
      <c r="E59">
        <v>29.16</v>
      </c>
      <c r="F59">
        <v>33.799999999999997</v>
      </c>
      <c r="G59">
        <v>39.630000000000003</v>
      </c>
      <c r="H59">
        <v>43.78</v>
      </c>
      <c r="I59">
        <v>58.15</v>
      </c>
      <c r="J59">
        <v>70.59</v>
      </c>
      <c r="K59">
        <v>78.88</v>
      </c>
      <c r="L59">
        <v>78.91</v>
      </c>
      <c r="M59">
        <v>76.400000000000006</v>
      </c>
      <c r="N59">
        <v>76.58</v>
      </c>
      <c r="O59">
        <v>74.040000000000006</v>
      </c>
      <c r="P59">
        <v>72.430000000000007</v>
      </c>
      <c r="Q59">
        <v>74.64</v>
      </c>
      <c r="R59">
        <v>74.16</v>
      </c>
      <c r="S59">
        <v>74.5</v>
      </c>
      <c r="T59">
        <v>74.510000000000005</v>
      </c>
      <c r="U59">
        <v>72.69</v>
      </c>
      <c r="V59">
        <v>71.11</v>
      </c>
      <c r="W59">
        <v>71.92</v>
      </c>
      <c r="X59">
        <v>74.77</v>
      </c>
      <c r="Y59">
        <v>75.09</v>
      </c>
      <c r="Z59">
        <v>73.97</v>
      </c>
      <c r="AA59">
        <v>62.04</v>
      </c>
      <c r="AB59">
        <v>63.77</v>
      </c>
      <c r="AC59">
        <v>60.42</v>
      </c>
      <c r="AD59">
        <v>67.5</v>
      </c>
      <c r="AE59">
        <v>63.81</v>
      </c>
      <c r="AF59">
        <v>51.59</v>
      </c>
      <c r="AG59">
        <v>44.88</v>
      </c>
      <c r="AH59">
        <v>33.94</v>
      </c>
      <c r="AI59">
        <v>23.04</v>
      </c>
      <c r="AJ59">
        <v>18.28</v>
      </c>
    </row>
    <row r="60" spans="3:36" ht="18.75" thickTop="1" thickBot="1" x14ac:dyDescent="0.35">
      <c r="C60" s="4" t="s">
        <v>62</v>
      </c>
      <c r="D60">
        <v>26.63</v>
      </c>
      <c r="E60">
        <v>28.99</v>
      </c>
      <c r="F60">
        <v>34.15</v>
      </c>
      <c r="G60">
        <v>41.56</v>
      </c>
      <c r="H60">
        <v>43.98</v>
      </c>
      <c r="I60">
        <v>58.57</v>
      </c>
      <c r="J60">
        <v>71.73</v>
      </c>
      <c r="K60">
        <v>79.34</v>
      </c>
      <c r="L60">
        <v>79.86</v>
      </c>
      <c r="M60">
        <v>76.44</v>
      </c>
      <c r="N60">
        <v>76.83</v>
      </c>
      <c r="O60">
        <v>74.7</v>
      </c>
      <c r="P60">
        <v>72.94</v>
      </c>
      <c r="Q60">
        <v>73.930000000000007</v>
      </c>
      <c r="R60">
        <v>74.55</v>
      </c>
      <c r="S60">
        <v>74.989999999999995</v>
      </c>
      <c r="T60">
        <v>75.06</v>
      </c>
      <c r="U60">
        <v>73.41</v>
      </c>
      <c r="V60">
        <v>71.7</v>
      </c>
      <c r="W60">
        <v>72.430000000000007</v>
      </c>
      <c r="X60">
        <v>75.94</v>
      </c>
      <c r="Y60">
        <v>76.12</v>
      </c>
      <c r="Z60">
        <v>74.63</v>
      </c>
      <c r="AA60">
        <v>63.87</v>
      </c>
      <c r="AB60">
        <v>64.08</v>
      </c>
      <c r="AC60">
        <v>61.5</v>
      </c>
      <c r="AD60">
        <v>68.459999999999994</v>
      </c>
      <c r="AE60">
        <v>64.72</v>
      </c>
      <c r="AF60">
        <v>52.48</v>
      </c>
      <c r="AG60">
        <v>45.93</v>
      </c>
      <c r="AH60">
        <v>35.21</v>
      </c>
      <c r="AI60">
        <v>23.7</v>
      </c>
      <c r="AJ60">
        <v>18.97</v>
      </c>
    </row>
    <row r="61" spans="3:36" ht="18.75" thickTop="1" thickBot="1" x14ac:dyDescent="0.35">
      <c r="C61" s="4" t="s">
        <v>63</v>
      </c>
      <c r="D61">
        <v>26.04</v>
      </c>
      <c r="E61">
        <v>35.119999999999997</v>
      </c>
      <c r="F61">
        <v>32.92</v>
      </c>
      <c r="G61">
        <v>41.38</v>
      </c>
      <c r="H61">
        <v>43.16</v>
      </c>
      <c r="I61">
        <v>59.63</v>
      </c>
      <c r="J61">
        <v>69.81</v>
      </c>
      <c r="K61">
        <v>78.760000000000005</v>
      </c>
      <c r="L61">
        <v>80.56</v>
      </c>
      <c r="M61">
        <v>78.03</v>
      </c>
      <c r="N61">
        <v>77.03</v>
      </c>
      <c r="O61">
        <v>75.239999999999995</v>
      </c>
      <c r="P61">
        <v>73.180000000000007</v>
      </c>
      <c r="Q61">
        <v>74.5</v>
      </c>
      <c r="R61">
        <v>75.86</v>
      </c>
      <c r="S61">
        <v>75.069999999999993</v>
      </c>
      <c r="T61">
        <v>74.64</v>
      </c>
      <c r="U61">
        <v>73.75</v>
      </c>
      <c r="V61">
        <v>72.41</v>
      </c>
      <c r="W61">
        <v>73.09</v>
      </c>
      <c r="X61">
        <v>76.75</v>
      </c>
      <c r="Y61">
        <v>77.2</v>
      </c>
      <c r="Z61">
        <v>75.87</v>
      </c>
      <c r="AA61">
        <v>65.650000000000006</v>
      </c>
      <c r="AB61">
        <v>65.010000000000005</v>
      </c>
      <c r="AC61">
        <v>62.27</v>
      </c>
      <c r="AD61">
        <v>68.959999999999994</v>
      </c>
      <c r="AE61">
        <v>65.459999999999994</v>
      </c>
      <c r="AF61">
        <v>52.58</v>
      </c>
      <c r="AG61">
        <v>45.79</v>
      </c>
      <c r="AH61">
        <v>36.26</v>
      </c>
      <c r="AI61">
        <v>24.43</v>
      </c>
      <c r="AJ61">
        <v>20.329999999999998</v>
      </c>
    </row>
    <row r="62" spans="3:36" ht="18.75" thickTop="1" thickBot="1" x14ac:dyDescent="0.35">
      <c r="C62" s="4" t="s">
        <v>20</v>
      </c>
      <c r="D62">
        <v>27.77</v>
      </c>
      <c r="E62">
        <v>35.47</v>
      </c>
      <c r="F62">
        <v>34.270000000000003</v>
      </c>
      <c r="G62">
        <v>40.74</v>
      </c>
      <c r="H62">
        <v>45.81</v>
      </c>
      <c r="I62">
        <v>59.25</v>
      </c>
      <c r="J62">
        <v>70.23</v>
      </c>
      <c r="K62">
        <v>79.819999999999993</v>
      </c>
      <c r="L62">
        <v>79.37</v>
      </c>
      <c r="M62">
        <v>78.47</v>
      </c>
      <c r="N62">
        <v>76.56</v>
      </c>
      <c r="O62">
        <v>74.95</v>
      </c>
      <c r="P62">
        <v>74.17</v>
      </c>
      <c r="Q62">
        <v>74.66</v>
      </c>
      <c r="R62">
        <v>76.099999999999994</v>
      </c>
      <c r="S62">
        <v>75.47</v>
      </c>
      <c r="T62">
        <v>76.02</v>
      </c>
      <c r="U62">
        <v>73.67</v>
      </c>
      <c r="V62">
        <v>73.03</v>
      </c>
      <c r="W62">
        <v>74.06</v>
      </c>
      <c r="X62">
        <v>77.5</v>
      </c>
      <c r="Y62">
        <v>78.7</v>
      </c>
      <c r="Z62">
        <v>76.86</v>
      </c>
      <c r="AA62">
        <v>67.739999999999995</v>
      </c>
      <c r="AB62">
        <v>66.66</v>
      </c>
      <c r="AC62">
        <v>62.4</v>
      </c>
      <c r="AD62">
        <v>68.81</v>
      </c>
      <c r="AE62">
        <v>65.05</v>
      </c>
      <c r="AF62">
        <v>51.95</v>
      </c>
      <c r="AG62">
        <v>44.9</v>
      </c>
      <c r="AH62">
        <v>37.07</v>
      </c>
      <c r="AI62">
        <v>24.53</v>
      </c>
      <c r="AJ62">
        <v>21.66</v>
      </c>
    </row>
    <row r="63" spans="3:36" ht="18.75" thickTop="1" thickBot="1" x14ac:dyDescent="0.35">
      <c r="C63" s="4" t="s">
        <v>64</v>
      </c>
      <c r="D63">
        <v>27.51</v>
      </c>
      <c r="E63">
        <v>33.18</v>
      </c>
      <c r="F63">
        <v>34.1</v>
      </c>
      <c r="G63">
        <v>42.44</v>
      </c>
      <c r="H63">
        <v>44.11</v>
      </c>
      <c r="I63">
        <v>60.79</v>
      </c>
      <c r="J63">
        <v>69.91</v>
      </c>
      <c r="K63">
        <v>79.040000000000006</v>
      </c>
      <c r="L63">
        <v>81.16</v>
      </c>
      <c r="M63">
        <v>76.89</v>
      </c>
      <c r="N63">
        <v>77.58</v>
      </c>
      <c r="O63">
        <v>75.59</v>
      </c>
      <c r="P63">
        <v>74.569999999999993</v>
      </c>
      <c r="Q63">
        <v>75.349999999999994</v>
      </c>
      <c r="R63">
        <v>76.08</v>
      </c>
      <c r="S63">
        <v>76.180000000000007</v>
      </c>
      <c r="T63">
        <v>75.36</v>
      </c>
      <c r="U63">
        <v>74.44</v>
      </c>
      <c r="V63">
        <v>73.400000000000006</v>
      </c>
      <c r="W63">
        <v>74.900000000000006</v>
      </c>
      <c r="X63">
        <v>78.55</v>
      </c>
      <c r="Y63">
        <v>78.98</v>
      </c>
      <c r="Z63">
        <v>78.819999999999993</v>
      </c>
      <c r="AA63">
        <v>70.38</v>
      </c>
      <c r="AB63">
        <v>67.790000000000006</v>
      </c>
      <c r="AC63">
        <v>62</v>
      </c>
      <c r="AD63">
        <v>67.959999999999994</v>
      </c>
      <c r="AE63">
        <v>64.23</v>
      </c>
      <c r="AF63">
        <v>51.19</v>
      </c>
      <c r="AG63">
        <v>44.84</v>
      </c>
      <c r="AH63">
        <v>37.76</v>
      </c>
      <c r="AI63">
        <v>24.05</v>
      </c>
      <c r="AJ63">
        <v>23.21</v>
      </c>
    </row>
    <row r="64" spans="3:36" ht="18.75" thickTop="1" thickBot="1" x14ac:dyDescent="0.35">
      <c r="C64" s="4" t="s">
        <v>65</v>
      </c>
      <c r="D64">
        <v>24.65</v>
      </c>
      <c r="E64">
        <v>25.72</v>
      </c>
      <c r="F64">
        <v>34.17</v>
      </c>
      <c r="G64">
        <v>40.36</v>
      </c>
      <c r="H64">
        <v>43.45</v>
      </c>
      <c r="I64">
        <v>58.76</v>
      </c>
      <c r="J64">
        <v>70.94</v>
      </c>
      <c r="K64">
        <v>78.87</v>
      </c>
      <c r="L64">
        <v>80.95</v>
      </c>
      <c r="M64">
        <v>76.959999999999994</v>
      </c>
      <c r="N64">
        <v>76.510000000000005</v>
      </c>
      <c r="O64">
        <v>74.98</v>
      </c>
      <c r="P64">
        <v>74.36</v>
      </c>
      <c r="Q64">
        <v>75.81</v>
      </c>
      <c r="R64">
        <v>76.69</v>
      </c>
      <c r="S64">
        <v>76.739999999999995</v>
      </c>
      <c r="T64">
        <v>76.010000000000005</v>
      </c>
      <c r="U64">
        <v>74.959999999999994</v>
      </c>
      <c r="V64">
        <v>74.8</v>
      </c>
      <c r="W64">
        <v>75.48</v>
      </c>
      <c r="X64">
        <v>78.8</v>
      </c>
      <c r="Y64">
        <v>79.86</v>
      </c>
      <c r="Z64">
        <v>79.150000000000006</v>
      </c>
      <c r="AA64">
        <v>72.44</v>
      </c>
      <c r="AB64">
        <v>69.87</v>
      </c>
      <c r="AC64">
        <v>61.11</v>
      </c>
      <c r="AD64">
        <v>66.84</v>
      </c>
      <c r="AE64">
        <v>63.6</v>
      </c>
      <c r="AF64">
        <v>50.22</v>
      </c>
      <c r="AG64">
        <v>45.17</v>
      </c>
      <c r="AH64">
        <v>38.35</v>
      </c>
      <c r="AI64">
        <v>27.09</v>
      </c>
      <c r="AJ64">
        <v>23.31</v>
      </c>
    </row>
    <row r="65" spans="3:36" ht="18.75" thickTop="1" thickBot="1" x14ac:dyDescent="0.35">
      <c r="C65" s="4" t="s">
        <v>21</v>
      </c>
      <c r="D65">
        <v>24.82</v>
      </c>
      <c r="E65">
        <v>32.909999999999997</v>
      </c>
      <c r="F65">
        <v>33.57</v>
      </c>
      <c r="G65">
        <v>41.5</v>
      </c>
      <c r="H65">
        <v>43.83</v>
      </c>
      <c r="I65">
        <v>58.6</v>
      </c>
      <c r="J65">
        <v>70.27</v>
      </c>
      <c r="K65">
        <v>79.959999999999994</v>
      </c>
      <c r="L65">
        <v>79.25</v>
      </c>
      <c r="M65">
        <v>77.88</v>
      </c>
      <c r="N65">
        <v>76.44</v>
      </c>
      <c r="O65">
        <v>76.75</v>
      </c>
      <c r="P65">
        <v>75.94</v>
      </c>
      <c r="Q65">
        <v>76.34</v>
      </c>
      <c r="R65">
        <v>76.97</v>
      </c>
      <c r="S65">
        <v>77.08</v>
      </c>
      <c r="T65">
        <v>76.36</v>
      </c>
      <c r="U65">
        <v>75.08</v>
      </c>
      <c r="V65">
        <v>75.2</v>
      </c>
      <c r="W65">
        <v>75.86</v>
      </c>
      <c r="X65">
        <v>79.41</v>
      </c>
      <c r="Y65">
        <v>79.959999999999994</v>
      </c>
      <c r="Z65">
        <v>79.739999999999995</v>
      </c>
      <c r="AA65">
        <v>74.510000000000005</v>
      </c>
      <c r="AB65">
        <v>72.33</v>
      </c>
      <c r="AC65">
        <v>60.35</v>
      </c>
      <c r="AD65">
        <v>65.540000000000006</v>
      </c>
      <c r="AE65">
        <v>63.64</v>
      </c>
      <c r="AF65">
        <v>48.65</v>
      </c>
      <c r="AG65">
        <v>47.58</v>
      </c>
      <c r="AH65">
        <v>40.18</v>
      </c>
      <c r="AI65">
        <v>28.04</v>
      </c>
      <c r="AJ65">
        <v>21.17</v>
      </c>
    </row>
    <row r="66" spans="3:36" ht="18.75" thickTop="1" thickBot="1" x14ac:dyDescent="0.35">
      <c r="C66" s="4" t="s">
        <v>66</v>
      </c>
      <c r="D66">
        <v>24.39</v>
      </c>
      <c r="E66">
        <v>29.54</v>
      </c>
      <c r="F66">
        <v>33.450000000000003</v>
      </c>
      <c r="G66">
        <v>39.94</v>
      </c>
      <c r="H66">
        <v>46.22</v>
      </c>
      <c r="I66">
        <v>58.25</v>
      </c>
      <c r="J66">
        <v>70.52</v>
      </c>
      <c r="K66">
        <v>79.819999999999993</v>
      </c>
      <c r="L66">
        <v>79.64</v>
      </c>
      <c r="M66">
        <v>76.77</v>
      </c>
      <c r="N66">
        <v>76.81</v>
      </c>
      <c r="O66">
        <v>76.77</v>
      </c>
      <c r="P66">
        <v>75.3</v>
      </c>
      <c r="Q66">
        <v>77.19</v>
      </c>
      <c r="R66">
        <v>77.38</v>
      </c>
      <c r="S66">
        <v>77.680000000000007</v>
      </c>
      <c r="T66">
        <v>77.05</v>
      </c>
      <c r="U66">
        <v>75.599999999999994</v>
      </c>
      <c r="V66">
        <v>75.69</v>
      </c>
      <c r="W66">
        <v>75.97</v>
      </c>
      <c r="X66">
        <v>79.67</v>
      </c>
      <c r="Y66">
        <v>80.86</v>
      </c>
      <c r="Z66">
        <v>80.349999999999994</v>
      </c>
      <c r="AA66">
        <v>76.61</v>
      </c>
      <c r="AB66">
        <v>74.95</v>
      </c>
      <c r="AC66">
        <v>60.98</v>
      </c>
      <c r="AD66">
        <v>65.84</v>
      </c>
      <c r="AE66">
        <v>63.23</v>
      </c>
      <c r="AF66">
        <v>48.49</v>
      </c>
      <c r="AG66">
        <v>49.89</v>
      </c>
      <c r="AH66">
        <v>42.3</v>
      </c>
      <c r="AI66">
        <v>29.26</v>
      </c>
      <c r="AJ66">
        <v>23.66</v>
      </c>
    </row>
    <row r="67" spans="3:36" ht="18.75" thickTop="1" thickBot="1" x14ac:dyDescent="0.35">
      <c r="C67" s="4" t="s">
        <v>67</v>
      </c>
      <c r="D67">
        <v>30.12</v>
      </c>
      <c r="E67">
        <v>31.87</v>
      </c>
      <c r="F67">
        <v>35.42</v>
      </c>
      <c r="G67">
        <v>42.7</v>
      </c>
      <c r="H67">
        <v>44.5</v>
      </c>
      <c r="I67">
        <v>59.28</v>
      </c>
      <c r="J67">
        <v>69.36</v>
      </c>
      <c r="K67">
        <v>79.81</v>
      </c>
      <c r="L67">
        <v>79.540000000000006</v>
      </c>
      <c r="M67">
        <v>78.430000000000007</v>
      </c>
      <c r="N67">
        <v>76.25</v>
      </c>
      <c r="O67">
        <v>76.56</v>
      </c>
      <c r="P67">
        <v>75.03</v>
      </c>
      <c r="Q67">
        <v>76.599999999999994</v>
      </c>
      <c r="R67">
        <v>77.37</v>
      </c>
      <c r="S67">
        <v>77.09</v>
      </c>
      <c r="T67">
        <v>76.900000000000006</v>
      </c>
      <c r="U67">
        <v>76.83</v>
      </c>
      <c r="V67">
        <v>76.28</v>
      </c>
      <c r="W67">
        <v>76.709999999999994</v>
      </c>
      <c r="X67">
        <v>80.040000000000006</v>
      </c>
      <c r="Y67">
        <v>81.5</v>
      </c>
      <c r="Z67">
        <v>80.91</v>
      </c>
      <c r="AA67">
        <v>78.28</v>
      </c>
      <c r="AB67">
        <v>77.56</v>
      </c>
      <c r="AC67">
        <v>63.77</v>
      </c>
      <c r="AD67">
        <v>65.930000000000007</v>
      </c>
      <c r="AE67">
        <v>61.43</v>
      </c>
      <c r="AF67">
        <v>49.55</v>
      </c>
      <c r="AG67">
        <v>50.59</v>
      </c>
      <c r="AH67">
        <v>40.92</v>
      </c>
      <c r="AI67">
        <v>26.18</v>
      </c>
      <c r="AJ67">
        <v>25.37</v>
      </c>
    </row>
    <row r="68" spans="3:36" ht="18.75" thickTop="1" thickBot="1" x14ac:dyDescent="0.35">
      <c r="C68" s="4" t="s">
        <v>22</v>
      </c>
      <c r="D68">
        <v>25.63</v>
      </c>
      <c r="E68">
        <v>30.79</v>
      </c>
      <c r="F68">
        <v>33.19</v>
      </c>
      <c r="G68">
        <v>39.69</v>
      </c>
      <c r="H68">
        <v>45.14</v>
      </c>
      <c r="I68">
        <v>60.54</v>
      </c>
      <c r="J68">
        <v>71.680000000000007</v>
      </c>
      <c r="K68">
        <v>79.7</v>
      </c>
      <c r="L68">
        <v>79.47</v>
      </c>
      <c r="M68">
        <v>77.61</v>
      </c>
      <c r="N68">
        <v>77.84</v>
      </c>
      <c r="O68">
        <v>75.61</v>
      </c>
      <c r="P68">
        <v>75.52</v>
      </c>
      <c r="Q68">
        <v>78.37</v>
      </c>
      <c r="R68">
        <v>77.66</v>
      </c>
      <c r="S68">
        <v>77.23</v>
      </c>
      <c r="T68">
        <v>76.58</v>
      </c>
      <c r="U68">
        <v>76.77</v>
      </c>
      <c r="V68">
        <v>76.88</v>
      </c>
      <c r="W68">
        <v>77.11</v>
      </c>
      <c r="X68">
        <v>80.36</v>
      </c>
      <c r="Y68">
        <v>81.349999999999994</v>
      </c>
      <c r="Z68">
        <v>81.05</v>
      </c>
      <c r="AA68">
        <v>79.77</v>
      </c>
      <c r="AB68">
        <v>79.42</v>
      </c>
      <c r="AC68">
        <v>66.23</v>
      </c>
      <c r="AD68">
        <v>66.569999999999993</v>
      </c>
      <c r="AE68">
        <v>59</v>
      </c>
      <c r="AF68">
        <v>49.39</v>
      </c>
      <c r="AG68">
        <v>48.25</v>
      </c>
      <c r="AH68">
        <v>39.51</v>
      </c>
      <c r="AI68">
        <v>28.75</v>
      </c>
      <c r="AJ68">
        <v>22.19</v>
      </c>
    </row>
    <row r="69" spans="3:36" ht="18.75" thickTop="1" thickBot="1" x14ac:dyDescent="0.35">
      <c r="C69" s="4" t="s">
        <v>68</v>
      </c>
      <c r="D69">
        <v>28.1</v>
      </c>
      <c r="E69">
        <v>31.87</v>
      </c>
      <c r="F69">
        <v>34.76</v>
      </c>
      <c r="G69">
        <v>42.85</v>
      </c>
      <c r="H69">
        <v>44.97</v>
      </c>
      <c r="I69">
        <v>59.78</v>
      </c>
      <c r="J69">
        <v>71.27</v>
      </c>
      <c r="K69">
        <v>81.02</v>
      </c>
      <c r="L69">
        <v>80.239999999999995</v>
      </c>
      <c r="M69">
        <v>77.73</v>
      </c>
      <c r="N69">
        <v>77.989999999999995</v>
      </c>
      <c r="O69">
        <v>76.459999999999994</v>
      </c>
      <c r="P69">
        <v>76.48</v>
      </c>
      <c r="Q69">
        <v>78.430000000000007</v>
      </c>
      <c r="R69">
        <v>77.88</v>
      </c>
      <c r="S69">
        <v>77.959999999999994</v>
      </c>
      <c r="T69">
        <v>77.5</v>
      </c>
      <c r="U69">
        <v>77.28</v>
      </c>
      <c r="V69">
        <v>77.09</v>
      </c>
      <c r="W69">
        <v>77.31</v>
      </c>
      <c r="X69">
        <v>80.34</v>
      </c>
      <c r="Y69">
        <v>81.62</v>
      </c>
      <c r="Z69">
        <v>80.97</v>
      </c>
      <c r="AA69">
        <v>81.08</v>
      </c>
      <c r="AB69">
        <v>80.88</v>
      </c>
      <c r="AC69">
        <v>68.37</v>
      </c>
      <c r="AD69">
        <v>68.06</v>
      </c>
      <c r="AE69">
        <v>62.18</v>
      </c>
      <c r="AF69">
        <v>51.62</v>
      </c>
      <c r="AG69">
        <v>45.2</v>
      </c>
      <c r="AH69">
        <v>43.63</v>
      </c>
      <c r="AI69">
        <v>28.51</v>
      </c>
      <c r="AJ69">
        <v>25.15</v>
      </c>
    </row>
    <row r="70" spans="3:36" ht="18.75" thickTop="1" thickBot="1" x14ac:dyDescent="0.35">
      <c r="C70" s="4" t="s">
        <v>69</v>
      </c>
      <c r="D70">
        <v>26.32</v>
      </c>
      <c r="E70">
        <v>27.4</v>
      </c>
      <c r="F70">
        <v>35.32</v>
      </c>
      <c r="G70">
        <v>40.229999999999997</v>
      </c>
      <c r="H70">
        <v>43.63</v>
      </c>
      <c r="I70">
        <v>61.48</v>
      </c>
      <c r="J70">
        <v>70.73</v>
      </c>
      <c r="K70">
        <v>80.040000000000006</v>
      </c>
      <c r="L70">
        <v>80.13</v>
      </c>
      <c r="M70">
        <v>78.849999999999994</v>
      </c>
      <c r="N70">
        <v>77.819999999999993</v>
      </c>
      <c r="O70">
        <v>76.59</v>
      </c>
      <c r="P70">
        <v>75.510000000000005</v>
      </c>
      <c r="Q70">
        <v>77.81</v>
      </c>
      <c r="R70">
        <v>77.52</v>
      </c>
      <c r="S70">
        <v>78.41</v>
      </c>
      <c r="T70">
        <v>77.39</v>
      </c>
      <c r="U70">
        <v>77.599999999999994</v>
      </c>
      <c r="V70">
        <v>78.05</v>
      </c>
      <c r="W70">
        <v>77.42</v>
      </c>
      <c r="X70">
        <v>80.56</v>
      </c>
      <c r="Y70">
        <v>81.319999999999993</v>
      </c>
      <c r="Z70">
        <v>81.42</v>
      </c>
      <c r="AA70">
        <v>82.24</v>
      </c>
      <c r="AB70">
        <v>82.14</v>
      </c>
      <c r="AC70">
        <v>70.52</v>
      </c>
      <c r="AD70">
        <v>72.22</v>
      </c>
      <c r="AE70">
        <v>65.430000000000007</v>
      </c>
      <c r="AF70">
        <v>55.8</v>
      </c>
      <c r="AG70">
        <v>45.1</v>
      </c>
      <c r="AH70">
        <v>43.1</v>
      </c>
      <c r="AI70">
        <v>34.229999999999997</v>
      </c>
      <c r="AJ70">
        <v>33.99</v>
      </c>
    </row>
    <row r="71" spans="3:36" ht="18.75" thickTop="1" thickBot="1" x14ac:dyDescent="0.35">
      <c r="C71" s="4" t="s">
        <v>23</v>
      </c>
      <c r="D71">
        <v>24.62</v>
      </c>
      <c r="E71">
        <v>27.8</v>
      </c>
      <c r="F71">
        <v>34.57</v>
      </c>
      <c r="G71">
        <v>42.34</v>
      </c>
      <c r="H71">
        <v>45.62</v>
      </c>
      <c r="I71">
        <v>59.79</v>
      </c>
      <c r="J71">
        <v>71.28</v>
      </c>
      <c r="K71">
        <v>79.63</v>
      </c>
      <c r="L71">
        <v>79.7</v>
      </c>
      <c r="M71">
        <v>78.55</v>
      </c>
      <c r="N71">
        <v>78.010000000000005</v>
      </c>
      <c r="O71">
        <v>76.39</v>
      </c>
      <c r="P71">
        <v>75.84</v>
      </c>
      <c r="Q71">
        <v>77.44</v>
      </c>
      <c r="R71">
        <v>78.31</v>
      </c>
      <c r="S71">
        <v>78.150000000000006</v>
      </c>
      <c r="T71">
        <v>77.2</v>
      </c>
      <c r="U71">
        <v>77.400000000000006</v>
      </c>
      <c r="V71">
        <v>77.55</v>
      </c>
      <c r="W71">
        <v>77.36</v>
      </c>
      <c r="X71">
        <v>80.790000000000006</v>
      </c>
      <c r="Y71">
        <v>81.62</v>
      </c>
      <c r="Z71">
        <v>81.349999999999994</v>
      </c>
      <c r="AA71">
        <v>82.8</v>
      </c>
      <c r="AB71">
        <v>83</v>
      </c>
      <c r="AC71">
        <v>72.150000000000006</v>
      </c>
      <c r="AD71">
        <v>76.84</v>
      </c>
      <c r="AE71">
        <v>69.319999999999993</v>
      </c>
      <c r="AF71">
        <v>60.04</v>
      </c>
      <c r="AG71">
        <v>47.01</v>
      </c>
      <c r="AH71">
        <v>44.02</v>
      </c>
      <c r="AI71">
        <v>37.909999999999997</v>
      </c>
      <c r="AJ71">
        <v>34.229999999999997</v>
      </c>
    </row>
    <row r="72" spans="3:36" ht="18.75" thickTop="1" thickBot="1" x14ac:dyDescent="0.35">
      <c r="C72" s="4" t="s">
        <v>70</v>
      </c>
      <c r="D72">
        <v>24.51</v>
      </c>
      <c r="E72">
        <v>25.96</v>
      </c>
      <c r="F72">
        <v>34.42</v>
      </c>
      <c r="G72">
        <v>43.05</v>
      </c>
      <c r="H72">
        <v>46</v>
      </c>
      <c r="I72">
        <v>59.26</v>
      </c>
      <c r="J72">
        <v>70.42</v>
      </c>
      <c r="K72">
        <v>79.69</v>
      </c>
      <c r="L72">
        <v>81.290000000000006</v>
      </c>
      <c r="M72">
        <v>77.849999999999994</v>
      </c>
      <c r="N72">
        <v>78.209999999999994</v>
      </c>
      <c r="O72">
        <v>77.349999999999994</v>
      </c>
      <c r="P72">
        <v>76.150000000000006</v>
      </c>
      <c r="Q72">
        <v>78.27</v>
      </c>
      <c r="R72">
        <v>78.489999999999995</v>
      </c>
      <c r="S72">
        <v>77.88</v>
      </c>
      <c r="T72">
        <v>77.53</v>
      </c>
      <c r="U72">
        <v>77.819999999999993</v>
      </c>
      <c r="V72">
        <v>78.069999999999993</v>
      </c>
      <c r="W72">
        <v>77.86</v>
      </c>
      <c r="X72">
        <v>80.88</v>
      </c>
      <c r="Y72">
        <v>81.290000000000006</v>
      </c>
      <c r="Z72">
        <v>81.150000000000006</v>
      </c>
      <c r="AA72">
        <v>83.08</v>
      </c>
      <c r="AB72">
        <v>83.48</v>
      </c>
      <c r="AC72">
        <v>73.89</v>
      </c>
      <c r="AD72">
        <v>79.7</v>
      </c>
      <c r="AE72">
        <v>72.09</v>
      </c>
      <c r="AF72">
        <v>63.29</v>
      </c>
      <c r="AG72">
        <v>52.6</v>
      </c>
      <c r="AH72">
        <v>46.45</v>
      </c>
      <c r="AI72">
        <v>35.69</v>
      </c>
      <c r="AJ72">
        <v>33.590000000000003</v>
      </c>
    </row>
    <row r="73" spans="3:36" ht="18.75" thickTop="1" thickBot="1" x14ac:dyDescent="0.35">
      <c r="C73" s="4" t="s">
        <v>71</v>
      </c>
      <c r="D73">
        <v>24.55</v>
      </c>
      <c r="E73">
        <v>31.84</v>
      </c>
      <c r="F73">
        <v>34.880000000000003</v>
      </c>
      <c r="G73">
        <v>41.28</v>
      </c>
      <c r="H73">
        <v>45.31</v>
      </c>
      <c r="I73">
        <v>60.67</v>
      </c>
      <c r="J73">
        <v>71.91</v>
      </c>
      <c r="K73">
        <v>80.44</v>
      </c>
      <c r="L73">
        <v>79.650000000000006</v>
      </c>
      <c r="M73">
        <v>76.64</v>
      </c>
      <c r="N73">
        <v>76.28</v>
      </c>
      <c r="O73">
        <v>76.45</v>
      </c>
      <c r="P73">
        <v>75.849999999999994</v>
      </c>
      <c r="Q73">
        <v>77.489999999999995</v>
      </c>
      <c r="R73">
        <v>77.849999999999994</v>
      </c>
      <c r="S73">
        <v>78.12</v>
      </c>
      <c r="T73">
        <v>77.72</v>
      </c>
      <c r="U73">
        <v>78.010000000000005</v>
      </c>
      <c r="V73">
        <v>78.510000000000005</v>
      </c>
      <c r="W73">
        <v>77.8</v>
      </c>
      <c r="X73">
        <v>80.63</v>
      </c>
      <c r="Y73">
        <v>81.33</v>
      </c>
      <c r="Z73">
        <v>81.260000000000005</v>
      </c>
      <c r="AA73">
        <v>83.07</v>
      </c>
      <c r="AB73">
        <v>83.77</v>
      </c>
      <c r="AC73">
        <v>74.849999999999994</v>
      </c>
      <c r="AD73">
        <v>80.88</v>
      </c>
      <c r="AE73">
        <v>73.5</v>
      </c>
      <c r="AF73">
        <v>64.760000000000005</v>
      </c>
      <c r="AG73">
        <v>55.49</v>
      </c>
      <c r="AH73">
        <v>47.91</v>
      </c>
      <c r="AI73">
        <v>36.51</v>
      </c>
      <c r="AJ73">
        <v>38.049999999999997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70" zoomScaleNormal="70" workbookViewId="0">
      <selection activeCell="A3" sqref="A3"/>
    </sheetView>
  </sheetViews>
  <sheetFormatPr baseColWidth="10" defaultRowHeight="15" x14ac:dyDescent="0.25"/>
  <cols>
    <col min="2" max="2" width="44" customWidth="1"/>
    <col min="3" max="3" width="6.140625" bestFit="1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bestFit="1" customWidth="1"/>
  </cols>
  <sheetData>
    <row r="1" spans="1:36" x14ac:dyDescent="0.25">
      <c r="A1" s="9" t="s">
        <v>341</v>
      </c>
      <c r="B1" s="9"/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1:36" ht="18" thickBot="1" x14ac:dyDescent="0.35">
      <c r="B2" s="5" t="s">
        <v>342</v>
      </c>
      <c r="C2" s="3" t="s">
        <v>0</v>
      </c>
      <c r="D2">
        <v>22.65</v>
      </c>
      <c r="E2">
        <v>27.46</v>
      </c>
      <c r="F2">
        <v>37.06</v>
      </c>
      <c r="G2">
        <v>42.09</v>
      </c>
      <c r="H2">
        <v>44.51</v>
      </c>
      <c r="I2">
        <v>60.35</v>
      </c>
      <c r="J2">
        <v>70.849999999999994</v>
      </c>
      <c r="K2">
        <v>79.5</v>
      </c>
      <c r="L2">
        <v>80.16</v>
      </c>
      <c r="M2">
        <v>77.87</v>
      </c>
      <c r="N2">
        <v>76.900000000000006</v>
      </c>
      <c r="O2">
        <v>75.650000000000006</v>
      </c>
      <c r="P2">
        <v>75.86</v>
      </c>
      <c r="Q2">
        <v>79.069999999999993</v>
      </c>
      <c r="R2">
        <v>78.55</v>
      </c>
      <c r="S2">
        <v>77.81</v>
      </c>
      <c r="T2">
        <v>77.91</v>
      </c>
      <c r="U2">
        <v>78.19</v>
      </c>
      <c r="V2">
        <v>78.040000000000006</v>
      </c>
      <c r="W2">
        <v>79.459999999999994</v>
      </c>
      <c r="X2">
        <v>81.27</v>
      </c>
      <c r="Y2">
        <v>81.400000000000006</v>
      </c>
      <c r="Z2">
        <v>80.95</v>
      </c>
      <c r="AA2">
        <v>83.43</v>
      </c>
      <c r="AB2">
        <v>83.82</v>
      </c>
      <c r="AC2">
        <v>75.069999999999993</v>
      </c>
      <c r="AD2">
        <v>81.209999999999994</v>
      </c>
      <c r="AE2">
        <v>73.84</v>
      </c>
      <c r="AF2">
        <v>65.349999999999994</v>
      </c>
      <c r="AG2">
        <v>56.37</v>
      </c>
      <c r="AH2">
        <v>48.39</v>
      </c>
      <c r="AI2">
        <v>37.270000000000003</v>
      </c>
      <c r="AJ2">
        <v>39.49</v>
      </c>
    </row>
    <row r="3" spans="1:36" ht="18.75" thickTop="1" thickBot="1" x14ac:dyDescent="0.35">
      <c r="B3" s="5" t="s">
        <v>343</v>
      </c>
      <c r="C3" s="3" t="s">
        <v>24</v>
      </c>
      <c r="D3">
        <v>25.59</v>
      </c>
      <c r="E3">
        <v>29.09</v>
      </c>
      <c r="F3">
        <v>35.840000000000003</v>
      </c>
      <c r="G3">
        <v>41.64</v>
      </c>
      <c r="H3">
        <v>43.94</v>
      </c>
      <c r="I3">
        <v>60.91</v>
      </c>
      <c r="J3">
        <v>71.819999999999993</v>
      </c>
      <c r="K3">
        <v>80.83</v>
      </c>
      <c r="L3">
        <v>79.83</v>
      </c>
      <c r="M3">
        <v>76.849999999999994</v>
      </c>
      <c r="N3">
        <v>78.099999999999994</v>
      </c>
      <c r="O3">
        <v>76.790000000000006</v>
      </c>
      <c r="P3">
        <v>76.95</v>
      </c>
      <c r="Q3">
        <v>78.66</v>
      </c>
      <c r="R3">
        <v>78.099999999999994</v>
      </c>
      <c r="S3">
        <v>78.84</v>
      </c>
      <c r="T3">
        <v>77.27</v>
      </c>
      <c r="U3">
        <v>78.45</v>
      </c>
      <c r="V3">
        <v>78.22</v>
      </c>
      <c r="W3">
        <v>80.02</v>
      </c>
      <c r="X3">
        <v>80.739999999999995</v>
      </c>
      <c r="Y3">
        <v>81.150000000000006</v>
      </c>
      <c r="Z3">
        <v>80.75</v>
      </c>
      <c r="AA3">
        <v>83.37</v>
      </c>
      <c r="AB3">
        <v>84.01</v>
      </c>
      <c r="AC3">
        <v>75.17</v>
      </c>
      <c r="AD3">
        <v>81.17</v>
      </c>
      <c r="AE3">
        <v>73.81</v>
      </c>
      <c r="AF3">
        <v>65.069999999999993</v>
      </c>
      <c r="AG3">
        <v>56.48</v>
      </c>
      <c r="AH3">
        <v>48.57</v>
      </c>
      <c r="AI3">
        <v>37.46</v>
      </c>
      <c r="AJ3">
        <v>40.06</v>
      </c>
    </row>
    <row r="4" spans="1:36" ht="18.75" thickTop="1" thickBot="1" x14ac:dyDescent="0.35">
      <c r="B4" s="5" t="s">
        <v>344</v>
      </c>
      <c r="C4" s="3" t="s">
        <v>25</v>
      </c>
      <c r="D4">
        <v>31.3</v>
      </c>
      <c r="E4">
        <v>39.36</v>
      </c>
      <c r="F4">
        <v>35.450000000000003</v>
      </c>
      <c r="G4">
        <v>42.93</v>
      </c>
      <c r="H4">
        <v>47.26</v>
      </c>
      <c r="I4">
        <v>60.15</v>
      </c>
      <c r="J4">
        <v>70.819999999999993</v>
      </c>
      <c r="K4">
        <v>79.52</v>
      </c>
      <c r="L4">
        <v>79.89</v>
      </c>
      <c r="M4">
        <v>77.11</v>
      </c>
      <c r="N4">
        <v>78.62</v>
      </c>
      <c r="O4">
        <v>76.64</v>
      </c>
      <c r="P4">
        <v>76.14</v>
      </c>
      <c r="Q4">
        <v>77.349999999999994</v>
      </c>
      <c r="R4">
        <v>78.790000000000006</v>
      </c>
      <c r="S4">
        <v>77.650000000000006</v>
      </c>
      <c r="T4">
        <v>77.34</v>
      </c>
      <c r="U4">
        <v>78.14</v>
      </c>
      <c r="V4">
        <v>78.72</v>
      </c>
      <c r="W4">
        <v>79.540000000000006</v>
      </c>
      <c r="X4">
        <v>81.010000000000005</v>
      </c>
      <c r="Y4">
        <v>81.42</v>
      </c>
      <c r="Z4">
        <v>81.16</v>
      </c>
      <c r="AA4">
        <v>83.34</v>
      </c>
      <c r="AB4">
        <v>83.63</v>
      </c>
      <c r="AC4">
        <v>74.44</v>
      </c>
      <c r="AD4">
        <v>80.53</v>
      </c>
      <c r="AE4">
        <v>72.959999999999994</v>
      </c>
      <c r="AF4">
        <v>64.44</v>
      </c>
      <c r="AG4">
        <v>54.49</v>
      </c>
      <c r="AH4">
        <v>48.21</v>
      </c>
      <c r="AI4">
        <v>38.130000000000003</v>
      </c>
      <c r="AJ4">
        <v>36.5</v>
      </c>
    </row>
    <row r="5" spans="1:36" ht="18.75" thickTop="1" thickBot="1" x14ac:dyDescent="0.35">
      <c r="B5" s="5" t="s">
        <v>345</v>
      </c>
      <c r="C5" s="3" t="s">
        <v>1</v>
      </c>
      <c r="D5">
        <v>26.72</v>
      </c>
      <c r="E5">
        <v>35.380000000000003</v>
      </c>
      <c r="F5">
        <v>35.35</v>
      </c>
      <c r="G5">
        <v>42.29</v>
      </c>
      <c r="H5">
        <v>45.61</v>
      </c>
      <c r="I5">
        <v>62.29</v>
      </c>
      <c r="J5">
        <v>71.42</v>
      </c>
      <c r="K5">
        <v>79.319999999999993</v>
      </c>
      <c r="L5">
        <v>80.86</v>
      </c>
      <c r="M5">
        <v>77.45</v>
      </c>
      <c r="N5">
        <v>78.27</v>
      </c>
      <c r="O5">
        <v>76.84</v>
      </c>
      <c r="P5">
        <v>76.260000000000005</v>
      </c>
      <c r="Q5">
        <v>77.760000000000005</v>
      </c>
      <c r="R5">
        <v>77.97</v>
      </c>
      <c r="S5">
        <v>77.75</v>
      </c>
      <c r="T5">
        <v>77.13</v>
      </c>
      <c r="U5">
        <v>77.62</v>
      </c>
      <c r="V5">
        <v>77.8</v>
      </c>
      <c r="W5">
        <v>79.010000000000005</v>
      </c>
      <c r="X5">
        <v>81.3</v>
      </c>
      <c r="Y5">
        <v>81.67</v>
      </c>
      <c r="Z5">
        <v>81.87</v>
      </c>
      <c r="AA5">
        <v>83.09</v>
      </c>
      <c r="AB5">
        <v>83.24</v>
      </c>
      <c r="AC5">
        <v>73.47</v>
      </c>
      <c r="AD5">
        <v>78.31</v>
      </c>
      <c r="AE5">
        <v>70.34</v>
      </c>
      <c r="AF5">
        <v>62.49</v>
      </c>
      <c r="AG5">
        <v>50.56</v>
      </c>
      <c r="AH5">
        <v>46.09</v>
      </c>
      <c r="AI5">
        <v>34.78</v>
      </c>
      <c r="AJ5">
        <v>32.01</v>
      </c>
    </row>
    <row r="6" spans="1:36" ht="18.75" thickTop="1" thickBot="1" x14ac:dyDescent="0.35">
      <c r="B6" s="5" t="s">
        <v>346</v>
      </c>
      <c r="C6" s="3" t="s">
        <v>26</v>
      </c>
      <c r="D6">
        <v>27.61</v>
      </c>
      <c r="E6">
        <v>27.2</v>
      </c>
      <c r="F6">
        <v>35.630000000000003</v>
      </c>
      <c r="G6">
        <v>41.95</v>
      </c>
      <c r="H6">
        <v>47.37</v>
      </c>
      <c r="I6">
        <v>60.84</v>
      </c>
      <c r="J6">
        <v>71.5</v>
      </c>
      <c r="K6">
        <v>80.05</v>
      </c>
      <c r="L6">
        <v>78.91</v>
      </c>
      <c r="M6">
        <v>79.06</v>
      </c>
      <c r="N6">
        <v>78.44</v>
      </c>
      <c r="O6">
        <v>76.209999999999994</v>
      </c>
      <c r="P6">
        <v>76.38</v>
      </c>
      <c r="Q6">
        <v>77.09</v>
      </c>
      <c r="R6">
        <v>78.11</v>
      </c>
      <c r="S6">
        <v>77.900000000000006</v>
      </c>
      <c r="T6">
        <v>78.06</v>
      </c>
      <c r="U6">
        <v>77.239999999999995</v>
      </c>
      <c r="V6">
        <v>77.91</v>
      </c>
      <c r="W6">
        <v>79.62</v>
      </c>
      <c r="X6">
        <v>80.88</v>
      </c>
      <c r="Y6">
        <v>82.22</v>
      </c>
      <c r="Z6">
        <v>80.86</v>
      </c>
      <c r="AA6">
        <v>82.33</v>
      </c>
      <c r="AB6">
        <v>82.97</v>
      </c>
      <c r="AC6">
        <v>72</v>
      </c>
      <c r="AD6">
        <v>74.44</v>
      </c>
      <c r="AE6">
        <v>67.209999999999994</v>
      </c>
      <c r="AF6">
        <v>58.99</v>
      </c>
      <c r="AG6">
        <v>48.57</v>
      </c>
      <c r="AH6">
        <v>42.51</v>
      </c>
      <c r="AI6">
        <v>33.14</v>
      </c>
      <c r="AJ6">
        <v>31.66</v>
      </c>
    </row>
    <row r="7" spans="1:36" ht="18.75" thickTop="1" thickBot="1" x14ac:dyDescent="0.35">
      <c r="B7" s="5" t="s">
        <v>347</v>
      </c>
      <c r="C7" s="3" t="s">
        <v>27</v>
      </c>
      <c r="D7">
        <v>26.59</v>
      </c>
      <c r="E7">
        <v>31.44</v>
      </c>
      <c r="F7">
        <v>36.770000000000003</v>
      </c>
      <c r="G7">
        <v>43.15</v>
      </c>
      <c r="H7">
        <v>44.31</v>
      </c>
      <c r="I7">
        <v>60.23</v>
      </c>
      <c r="J7">
        <v>70.7</v>
      </c>
      <c r="K7">
        <v>79.400000000000006</v>
      </c>
      <c r="L7">
        <v>80.14</v>
      </c>
      <c r="M7">
        <v>77.760000000000005</v>
      </c>
      <c r="N7">
        <v>76.61</v>
      </c>
      <c r="O7">
        <v>76.08</v>
      </c>
      <c r="P7">
        <v>75.13</v>
      </c>
      <c r="Q7">
        <v>78.680000000000007</v>
      </c>
      <c r="R7">
        <v>78.239999999999995</v>
      </c>
      <c r="S7">
        <v>78.37</v>
      </c>
      <c r="T7">
        <v>77.47</v>
      </c>
      <c r="U7">
        <v>77.98</v>
      </c>
      <c r="V7">
        <v>77.239999999999995</v>
      </c>
      <c r="W7">
        <v>79.02</v>
      </c>
      <c r="X7">
        <v>81.069999999999993</v>
      </c>
      <c r="Y7">
        <v>81.97</v>
      </c>
      <c r="Z7">
        <v>80.97</v>
      </c>
      <c r="AA7">
        <v>81.66</v>
      </c>
      <c r="AB7">
        <v>81.27</v>
      </c>
      <c r="AC7">
        <v>69.62</v>
      </c>
      <c r="AD7">
        <v>69.239999999999995</v>
      </c>
      <c r="AE7">
        <v>64.69</v>
      </c>
      <c r="AF7">
        <v>54.66</v>
      </c>
      <c r="AG7">
        <v>48.24</v>
      </c>
      <c r="AH7">
        <v>43.88</v>
      </c>
      <c r="AI7">
        <v>31.21</v>
      </c>
      <c r="AJ7">
        <v>31.65</v>
      </c>
    </row>
    <row r="8" spans="1:36" ht="18.75" thickTop="1" thickBot="1" x14ac:dyDescent="0.35">
      <c r="B8" s="5" t="s">
        <v>348</v>
      </c>
      <c r="C8" s="3" t="s">
        <v>2</v>
      </c>
      <c r="D8">
        <v>26.7</v>
      </c>
      <c r="E8">
        <v>28.64</v>
      </c>
      <c r="F8">
        <v>35.44</v>
      </c>
      <c r="G8">
        <v>42.7</v>
      </c>
      <c r="H8">
        <v>44.32</v>
      </c>
      <c r="I8">
        <v>59.72</v>
      </c>
      <c r="J8">
        <v>70.31</v>
      </c>
      <c r="K8">
        <v>79.44</v>
      </c>
      <c r="L8">
        <v>78.540000000000006</v>
      </c>
      <c r="M8">
        <v>77.84</v>
      </c>
      <c r="N8">
        <v>76.81</v>
      </c>
      <c r="O8">
        <v>77.239999999999995</v>
      </c>
      <c r="P8">
        <v>76.14</v>
      </c>
      <c r="Q8">
        <v>77.58</v>
      </c>
      <c r="R8">
        <v>77.87</v>
      </c>
      <c r="S8">
        <v>77.44</v>
      </c>
      <c r="T8">
        <v>77.31</v>
      </c>
      <c r="U8">
        <v>76.930000000000007</v>
      </c>
      <c r="V8">
        <v>77.42</v>
      </c>
      <c r="W8">
        <v>78.56</v>
      </c>
      <c r="X8">
        <v>80.86</v>
      </c>
      <c r="Y8">
        <v>81.63</v>
      </c>
      <c r="Z8">
        <v>80.88</v>
      </c>
      <c r="AA8">
        <v>80.56</v>
      </c>
      <c r="AB8">
        <v>80.08</v>
      </c>
      <c r="AC8">
        <v>67.760000000000005</v>
      </c>
      <c r="AD8">
        <v>66.2</v>
      </c>
      <c r="AE8">
        <v>62.35</v>
      </c>
      <c r="AF8">
        <v>51.71</v>
      </c>
      <c r="AG8">
        <v>46.17</v>
      </c>
      <c r="AH8">
        <v>43.72</v>
      </c>
      <c r="AI8">
        <v>28.02</v>
      </c>
      <c r="AJ8">
        <v>23.89</v>
      </c>
    </row>
    <row r="9" spans="1:36" ht="18.75" thickTop="1" thickBot="1" x14ac:dyDescent="0.35">
      <c r="B9" s="5" t="s">
        <v>349</v>
      </c>
      <c r="C9" s="3" t="s">
        <v>28</v>
      </c>
      <c r="D9">
        <v>27.86</v>
      </c>
      <c r="E9">
        <v>30.39</v>
      </c>
      <c r="F9">
        <v>34.83</v>
      </c>
      <c r="G9">
        <v>42.44</v>
      </c>
      <c r="H9">
        <v>45.39</v>
      </c>
      <c r="I9">
        <v>60.27</v>
      </c>
      <c r="J9">
        <v>72.319999999999993</v>
      </c>
      <c r="K9">
        <v>80.510000000000005</v>
      </c>
      <c r="L9">
        <v>78.61</v>
      </c>
      <c r="M9">
        <v>77.31</v>
      </c>
      <c r="N9">
        <v>76.849999999999994</v>
      </c>
      <c r="O9">
        <v>75.400000000000006</v>
      </c>
      <c r="P9">
        <v>75.37</v>
      </c>
      <c r="Q9">
        <v>77.36</v>
      </c>
      <c r="R9">
        <v>77.349999999999994</v>
      </c>
      <c r="S9">
        <v>77.56</v>
      </c>
      <c r="T9">
        <v>76.569999999999993</v>
      </c>
      <c r="U9">
        <v>76.56</v>
      </c>
      <c r="V9">
        <v>76.61</v>
      </c>
      <c r="W9">
        <v>78.290000000000006</v>
      </c>
      <c r="X9">
        <v>80.599999999999994</v>
      </c>
      <c r="Y9">
        <v>82.07</v>
      </c>
      <c r="Z9">
        <v>80.87</v>
      </c>
      <c r="AA9">
        <v>79.17</v>
      </c>
      <c r="AB9">
        <v>78.510000000000005</v>
      </c>
      <c r="AC9">
        <v>65.680000000000007</v>
      </c>
      <c r="AD9">
        <v>66.11</v>
      </c>
      <c r="AE9">
        <v>60.17</v>
      </c>
      <c r="AF9">
        <v>51.71</v>
      </c>
      <c r="AG9">
        <v>48.09</v>
      </c>
      <c r="AH9">
        <v>43.81</v>
      </c>
      <c r="AI9">
        <v>28.72</v>
      </c>
      <c r="AJ9">
        <v>25.83</v>
      </c>
    </row>
    <row r="10" spans="1:36" ht="18.75" thickTop="1" thickBot="1" x14ac:dyDescent="0.35">
      <c r="B10" s="5" t="s">
        <v>350</v>
      </c>
      <c r="C10" s="3" t="s">
        <v>29</v>
      </c>
      <c r="D10">
        <v>26.72</v>
      </c>
      <c r="E10">
        <v>32.619999999999997</v>
      </c>
      <c r="F10">
        <v>36.85</v>
      </c>
      <c r="G10">
        <v>42.61</v>
      </c>
      <c r="H10">
        <v>45.33</v>
      </c>
      <c r="I10">
        <v>59.91</v>
      </c>
      <c r="J10">
        <v>71.73</v>
      </c>
      <c r="K10">
        <v>79.72</v>
      </c>
      <c r="L10">
        <v>80.17</v>
      </c>
      <c r="M10">
        <v>77.650000000000006</v>
      </c>
      <c r="N10">
        <v>76.150000000000006</v>
      </c>
      <c r="O10">
        <v>75.75</v>
      </c>
      <c r="P10">
        <v>74.89</v>
      </c>
      <c r="Q10">
        <v>76.739999999999995</v>
      </c>
      <c r="R10">
        <v>78.02</v>
      </c>
      <c r="S10">
        <v>77.37</v>
      </c>
      <c r="T10">
        <v>76.52</v>
      </c>
      <c r="U10">
        <v>76.34</v>
      </c>
      <c r="V10">
        <v>75.98</v>
      </c>
      <c r="W10">
        <v>77.8</v>
      </c>
      <c r="X10">
        <v>80.16</v>
      </c>
      <c r="Y10">
        <v>81.63</v>
      </c>
      <c r="Z10">
        <v>80.319999999999993</v>
      </c>
      <c r="AA10">
        <v>77.59</v>
      </c>
      <c r="AB10">
        <v>76.37</v>
      </c>
      <c r="AC10">
        <v>62.99</v>
      </c>
      <c r="AD10">
        <v>65.81</v>
      </c>
      <c r="AE10">
        <v>60.99</v>
      </c>
      <c r="AF10">
        <v>52.17</v>
      </c>
      <c r="AG10">
        <v>50.17</v>
      </c>
      <c r="AH10">
        <v>44.32</v>
      </c>
      <c r="AI10">
        <v>28.34</v>
      </c>
      <c r="AJ10">
        <v>26.3</v>
      </c>
    </row>
    <row r="11" spans="1:36" ht="18.75" thickTop="1" thickBot="1" x14ac:dyDescent="0.35">
      <c r="B11" s="5" t="s">
        <v>351</v>
      </c>
      <c r="C11" s="3" t="s">
        <v>3</v>
      </c>
      <c r="D11">
        <v>26.27</v>
      </c>
      <c r="E11">
        <v>33.32</v>
      </c>
      <c r="F11">
        <v>36.76</v>
      </c>
      <c r="G11">
        <v>41.3</v>
      </c>
      <c r="H11">
        <v>44.98</v>
      </c>
      <c r="I11">
        <v>59.85</v>
      </c>
      <c r="J11">
        <v>71.83</v>
      </c>
      <c r="K11">
        <v>78.48</v>
      </c>
      <c r="L11">
        <v>79.62</v>
      </c>
      <c r="M11">
        <v>75.739999999999995</v>
      </c>
      <c r="N11">
        <v>76.73</v>
      </c>
      <c r="O11">
        <v>76.58</v>
      </c>
      <c r="P11">
        <v>74.75</v>
      </c>
      <c r="Q11">
        <v>77</v>
      </c>
      <c r="R11">
        <v>77.03</v>
      </c>
      <c r="S11">
        <v>77.25</v>
      </c>
      <c r="T11">
        <v>76.73</v>
      </c>
      <c r="U11">
        <v>75.66</v>
      </c>
      <c r="V11">
        <v>75.489999999999995</v>
      </c>
      <c r="W11">
        <v>77.84</v>
      </c>
      <c r="X11">
        <v>79.77</v>
      </c>
      <c r="Y11">
        <v>81.27</v>
      </c>
      <c r="Z11">
        <v>79.97</v>
      </c>
      <c r="AA11">
        <v>75.87</v>
      </c>
      <c r="AB11">
        <v>73.7</v>
      </c>
      <c r="AC11">
        <v>60.85</v>
      </c>
      <c r="AD11">
        <v>65.61</v>
      </c>
      <c r="AE11">
        <v>62.9</v>
      </c>
      <c r="AF11">
        <v>50.87</v>
      </c>
      <c r="AG11">
        <v>49.73</v>
      </c>
      <c r="AH11">
        <v>42.01</v>
      </c>
      <c r="AI11">
        <v>27.33</v>
      </c>
      <c r="AJ11">
        <v>23.4</v>
      </c>
    </row>
    <row r="12" spans="1:36" ht="18.75" thickTop="1" thickBot="1" x14ac:dyDescent="0.35">
      <c r="B12" s="5" t="s">
        <v>352</v>
      </c>
      <c r="C12" s="3" t="s">
        <v>30</v>
      </c>
      <c r="D12">
        <v>29.61</v>
      </c>
      <c r="E12">
        <v>32.28</v>
      </c>
      <c r="F12">
        <v>35.26</v>
      </c>
      <c r="G12">
        <v>43.61</v>
      </c>
      <c r="H12">
        <v>44.95</v>
      </c>
      <c r="I12">
        <v>60.35</v>
      </c>
      <c r="J12">
        <v>71.33</v>
      </c>
      <c r="K12">
        <v>78.680000000000007</v>
      </c>
      <c r="L12">
        <v>79.5</v>
      </c>
      <c r="M12">
        <v>76.650000000000006</v>
      </c>
      <c r="N12">
        <v>77.03</v>
      </c>
      <c r="O12">
        <v>75.7</v>
      </c>
      <c r="P12">
        <v>74.760000000000005</v>
      </c>
      <c r="Q12">
        <v>75.83</v>
      </c>
      <c r="R12">
        <v>76.58</v>
      </c>
      <c r="S12">
        <v>76.849999999999994</v>
      </c>
      <c r="T12">
        <v>75.819999999999993</v>
      </c>
      <c r="U12">
        <v>75.14</v>
      </c>
      <c r="V12">
        <v>74.34</v>
      </c>
      <c r="W12">
        <v>77.28</v>
      </c>
      <c r="X12">
        <v>79.28</v>
      </c>
      <c r="Y12">
        <v>80.59</v>
      </c>
      <c r="Z12">
        <v>79.12</v>
      </c>
      <c r="AA12">
        <v>73.72</v>
      </c>
      <c r="AB12">
        <v>70.930000000000007</v>
      </c>
      <c r="AC12">
        <v>60.33</v>
      </c>
      <c r="AD12">
        <v>66.48</v>
      </c>
      <c r="AE12">
        <v>62.66</v>
      </c>
      <c r="AF12">
        <v>50.07</v>
      </c>
      <c r="AG12">
        <v>48.74</v>
      </c>
      <c r="AH12">
        <v>40.229999999999997</v>
      </c>
      <c r="AI12">
        <v>27.58</v>
      </c>
      <c r="AJ12">
        <v>21.27</v>
      </c>
    </row>
    <row r="13" spans="1:36" ht="18.75" thickTop="1" thickBot="1" x14ac:dyDescent="0.35">
      <c r="B13" s="5" t="s">
        <v>353</v>
      </c>
      <c r="C13" s="3" t="s">
        <v>31</v>
      </c>
      <c r="D13">
        <v>30.54</v>
      </c>
      <c r="E13">
        <v>32.590000000000003</v>
      </c>
      <c r="F13">
        <v>35.1</v>
      </c>
      <c r="G13">
        <v>42.11</v>
      </c>
      <c r="H13">
        <v>44.12</v>
      </c>
      <c r="I13">
        <v>60.75</v>
      </c>
      <c r="J13">
        <v>70.150000000000006</v>
      </c>
      <c r="K13">
        <v>78.599999999999994</v>
      </c>
      <c r="L13">
        <v>79.489999999999995</v>
      </c>
      <c r="M13">
        <v>77.959999999999994</v>
      </c>
      <c r="N13">
        <v>77.400000000000006</v>
      </c>
      <c r="O13">
        <v>75.58</v>
      </c>
      <c r="P13">
        <v>73.489999999999995</v>
      </c>
      <c r="Q13">
        <v>75.25</v>
      </c>
      <c r="R13">
        <v>78.06</v>
      </c>
      <c r="S13">
        <v>76.31</v>
      </c>
      <c r="T13">
        <v>75.2</v>
      </c>
      <c r="U13">
        <v>75.2</v>
      </c>
      <c r="V13">
        <v>74.099999999999994</v>
      </c>
      <c r="W13">
        <v>76.16</v>
      </c>
      <c r="X13">
        <v>79.010000000000005</v>
      </c>
      <c r="Y13">
        <v>79.959999999999994</v>
      </c>
      <c r="Z13">
        <v>78.19</v>
      </c>
      <c r="AA13">
        <v>71.67</v>
      </c>
      <c r="AB13">
        <v>67.569999999999993</v>
      </c>
      <c r="AC13">
        <v>61.22</v>
      </c>
      <c r="AD13">
        <v>67.510000000000005</v>
      </c>
      <c r="AE13">
        <v>62.48</v>
      </c>
      <c r="AF13">
        <v>49.94</v>
      </c>
      <c r="AG13">
        <v>46.85</v>
      </c>
      <c r="AH13">
        <v>38.39</v>
      </c>
      <c r="AI13">
        <v>25.77</v>
      </c>
      <c r="AJ13">
        <v>20.81</v>
      </c>
    </row>
    <row r="14" spans="1:36" ht="18.75" thickTop="1" thickBot="1" x14ac:dyDescent="0.35">
      <c r="B14" s="5" t="s">
        <v>354</v>
      </c>
      <c r="C14" s="3" t="s">
        <v>4</v>
      </c>
      <c r="D14">
        <v>29.25</v>
      </c>
      <c r="E14">
        <v>35.119999999999997</v>
      </c>
      <c r="F14">
        <v>35.54</v>
      </c>
      <c r="G14">
        <v>41.57</v>
      </c>
      <c r="H14">
        <v>45</v>
      </c>
      <c r="I14">
        <v>59.81</v>
      </c>
      <c r="J14">
        <v>72.2</v>
      </c>
      <c r="K14">
        <v>79.34</v>
      </c>
      <c r="L14">
        <v>79.42</v>
      </c>
      <c r="M14">
        <v>76.64</v>
      </c>
      <c r="N14">
        <v>76.95</v>
      </c>
      <c r="O14">
        <v>75.36</v>
      </c>
      <c r="P14">
        <v>73.78</v>
      </c>
      <c r="Q14">
        <v>74.94</v>
      </c>
      <c r="R14">
        <v>75.760000000000005</v>
      </c>
      <c r="S14">
        <v>76</v>
      </c>
      <c r="T14">
        <v>75.959999999999994</v>
      </c>
      <c r="U14">
        <v>74.56</v>
      </c>
      <c r="V14">
        <v>73.48</v>
      </c>
      <c r="W14">
        <v>76.37</v>
      </c>
      <c r="X14">
        <v>78.709999999999994</v>
      </c>
      <c r="Y14">
        <v>78.81</v>
      </c>
      <c r="Z14">
        <v>77.13</v>
      </c>
      <c r="AA14">
        <v>69.8</v>
      </c>
      <c r="AB14">
        <v>63.61</v>
      </c>
      <c r="AC14">
        <v>61.95</v>
      </c>
      <c r="AD14">
        <v>68.39</v>
      </c>
      <c r="AE14">
        <v>63.25</v>
      </c>
      <c r="AF14">
        <v>50.84</v>
      </c>
      <c r="AG14">
        <v>44.6</v>
      </c>
      <c r="AH14">
        <v>36.85</v>
      </c>
      <c r="AI14">
        <v>24.55</v>
      </c>
      <c r="AJ14">
        <v>21.38</v>
      </c>
    </row>
    <row r="15" spans="1:36" ht="18.75" thickTop="1" thickBot="1" x14ac:dyDescent="0.35">
      <c r="B15" s="5" t="s">
        <v>355</v>
      </c>
      <c r="C15" s="3" t="s">
        <v>32</v>
      </c>
      <c r="D15">
        <v>32.72</v>
      </c>
      <c r="E15">
        <v>39.39</v>
      </c>
      <c r="F15">
        <v>35.71</v>
      </c>
      <c r="G15">
        <v>40.340000000000003</v>
      </c>
      <c r="H15">
        <v>44.49</v>
      </c>
      <c r="I15">
        <v>58.86</v>
      </c>
      <c r="J15">
        <v>70.959999999999994</v>
      </c>
      <c r="K15">
        <v>78.86</v>
      </c>
      <c r="L15">
        <v>80.41</v>
      </c>
      <c r="M15">
        <v>76.510000000000005</v>
      </c>
      <c r="N15">
        <v>76.239999999999995</v>
      </c>
      <c r="O15">
        <v>74.790000000000006</v>
      </c>
      <c r="P15">
        <v>73.84</v>
      </c>
      <c r="Q15">
        <v>75.23</v>
      </c>
      <c r="R15">
        <v>75.28</v>
      </c>
      <c r="S15">
        <v>75.7</v>
      </c>
      <c r="T15">
        <v>75.23</v>
      </c>
      <c r="U15">
        <v>73.73</v>
      </c>
      <c r="V15">
        <v>73.19</v>
      </c>
      <c r="W15">
        <v>76.010000000000005</v>
      </c>
      <c r="X15">
        <v>77.56</v>
      </c>
      <c r="Y15">
        <v>78.03</v>
      </c>
      <c r="Z15">
        <v>76.239999999999995</v>
      </c>
      <c r="AA15">
        <v>67.87</v>
      </c>
      <c r="AB15">
        <v>61.59</v>
      </c>
      <c r="AC15">
        <v>61.85</v>
      </c>
      <c r="AD15">
        <v>68.760000000000005</v>
      </c>
      <c r="AE15">
        <v>63.64</v>
      </c>
      <c r="AF15">
        <v>51.71</v>
      </c>
      <c r="AG15">
        <v>43.94</v>
      </c>
      <c r="AH15">
        <v>35.83</v>
      </c>
      <c r="AI15">
        <v>22.81</v>
      </c>
      <c r="AJ15">
        <v>20.16</v>
      </c>
    </row>
    <row r="16" spans="1:36" ht="18.75" thickTop="1" thickBot="1" x14ac:dyDescent="0.35">
      <c r="B16" s="5" t="s">
        <v>356</v>
      </c>
      <c r="C16" s="3" t="s">
        <v>33</v>
      </c>
      <c r="D16">
        <v>25.99</v>
      </c>
      <c r="E16">
        <v>30.73</v>
      </c>
      <c r="F16">
        <v>34.6</v>
      </c>
      <c r="G16">
        <v>41.25</v>
      </c>
      <c r="H16">
        <v>45.21</v>
      </c>
      <c r="I16">
        <v>60.13</v>
      </c>
      <c r="J16">
        <v>70.8</v>
      </c>
      <c r="K16">
        <v>78.8</v>
      </c>
      <c r="L16">
        <v>78.569999999999993</v>
      </c>
      <c r="M16">
        <v>75.849999999999994</v>
      </c>
      <c r="N16">
        <v>75.13</v>
      </c>
      <c r="O16">
        <v>74.45</v>
      </c>
      <c r="P16">
        <v>73.27</v>
      </c>
      <c r="Q16">
        <v>73.89</v>
      </c>
      <c r="R16">
        <v>74.900000000000006</v>
      </c>
      <c r="S16">
        <v>74.92</v>
      </c>
      <c r="T16">
        <v>75.069999999999993</v>
      </c>
      <c r="U16">
        <v>74.06</v>
      </c>
      <c r="V16">
        <v>72.25</v>
      </c>
      <c r="W16">
        <v>74.430000000000007</v>
      </c>
      <c r="X16">
        <v>76.760000000000005</v>
      </c>
      <c r="Y16">
        <v>77.25</v>
      </c>
      <c r="Z16">
        <v>75.37</v>
      </c>
      <c r="AA16">
        <v>66.739999999999995</v>
      </c>
      <c r="AB16">
        <v>61.06</v>
      </c>
      <c r="AC16">
        <v>61.51</v>
      </c>
      <c r="AD16">
        <v>68.63</v>
      </c>
      <c r="AE16">
        <v>63.4</v>
      </c>
      <c r="AF16">
        <v>52.24</v>
      </c>
      <c r="AG16">
        <v>44.09</v>
      </c>
      <c r="AH16">
        <v>35.39</v>
      </c>
      <c r="AI16">
        <v>21.94</v>
      </c>
      <c r="AJ16">
        <v>19.16</v>
      </c>
    </row>
    <row r="17" spans="2:36" ht="18.75" thickTop="1" thickBot="1" x14ac:dyDescent="0.35">
      <c r="B17" s="5" t="s">
        <v>357</v>
      </c>
      <c r="C17" s="3" t="s">
        <v>5</v>
      </c>
      <c r="D17">
        <v>23.31</v>
      </c>
      <c r="E17">
        <v>28.43</v>
      </c>
      <c r="F17">
        <v>35.159999999999997</v>
      </c>
      <c r="G17">
        <v>43.55</v>
      </c>
      <c r="H17">
        <v>45.85</v>
      </c>
      <c r="I17">
        <v>58.57</v>
      </c>
      <c r="J17">
        <v>69.489999999999995</v>
      </c>
      <c r="K17">
        <v>78.45</v>
      </c>
      <c r="L17">
        <v>80.180000000000007</v>
      </c>
      <c r="M17">
        <v>76.28</v>
      </c>
      <c r="N17">
        <v>76.81</v>
      </c>
      <c r="O17">
        <v>75.38</v>
      </c>
      <c r="P17">
        <v>72.650000000000006</v>
      </c>
      <c r="Q17">
        <v>74.12</v>
      </c>
      <c r="R17">
        <v>74.86</v>
      </c>
      <c r="S17">
        <v>74.53</v>
      </c>
      <c r="T17">
        <v>74.41</v>
      </c>
      <c r="U17">
        <v>73.69</v>
      </c>
      <c r="V17">
        <v>71.73</v>
      </c>
      <c r="W17">
        <v>74</v>
      </c>
      <c r="X17">
        <v>75.91</v>
      </c>
      <c r="Y17">
        <v>76.23</v>
      </c>
      <c r="Z17">
        <v>74.099999999999994</v>
      </c>
      <c r="AA17">
        <v>65.36</v>
      </c>
      <c r="AB17">
        <v>61.12</v>
      </c>
      <c r="AC17">
        <v>60.59</v>
      </c>
      <c r="AD17">
        <v>68.319999999999993</v>
      </c>
      <c r="AE17">
        <v>62.48</v>
      </c>
      <c r="AF17">
        <v>51.69</v>
      </c>
      <c r="AG17">
        <v>43.73</v>
      </c>
      <c r="AH17">
        <v>35.44</v>
      </c>
      <c r="AI17">
        <v>22.6</v>
      </c>
      <c r="AJ17">
        <v>17.97</v>
      </c>
    </row>
    <row r="18" spans="2:36" ht="18.75" thickTop="1" thickBot="1" x14ac:dyDescent="0.35">
      <c r="B18" s="5" t="s">
        <v>358</v>
      </c>
      <c r="C18" s="3" t="s">
        <v>34</v>
      </c>
      <c r="D18">
        <v>24.71</v>
      </c>
      <c r="E18">
        <v>27.44</v>
      </c>
      <c r="F18">
        <v>35.56</v>
      </c>
      <c r="G18">
        <v>42.94</v>
      </c>
      <c r="H18">
        <v>45.52</v>
      </c>
      <c r="I18">
        <v>58.91</v>
      </c>
      <c r="J18">
        <v>70.22</v>
      </c>
      <c r="K18">
        <v>78.430000000000007</v>
      </c>
      <c r="L18">
        <v>78.760000000000005</v>
      </c>
      <c r="M18">
        <v>76.69</v>
      </c>
      <c r="N18">
        <v>76.62</v>
      </c>
      <c r="O18">
        <v>74.23</v>
      </c>
      <c r="P18">
        <v>72.92</v>
      </c>
      <c r="Q18">
        <v>72.81</v>
      </c>
      <c r="R18">
        <v>73.989999999999995</v>
      </c>
      <c r="S18">
        <v>74.45</v>
      </c>
      <c r="T18">
        <v>74.06</v>
      </c>
      <c r="U18">
        <v>73.260000000000005</v>
      </c>
      <c r="V18">
        <v>70.790000000000006</v>
      </c>
      <c r="W18">
        <v>73.260000000000005</v>
      </c>
      <c r="X18">
        <v>74.97</v>
      </c>
      <c r="Y18">
        <v>75.37</v>
      </c>
      <c r="Z18">
        <v>73.13</v>
      </c>
      <c r="AA18">
        <v>64.3</v>
      </c>
      <c r="AB18">
        <v>60.84</v>
      </c>
      <c r="AC18">
        <v>59.63</v>
      </c>
      <c r="AD18">
        <v>67.22</v>
      </c>
      <c r="AE18">
        <v>61.72</v>
      </c>
      <c r="AF18">
        <v>50.48</v>
      </c>
      <c r="AG18">
        <v>42.87</v>
      </c>
      <c r="AH18">
        <v>34.799999999999997</v>
      </c>
      <c r="AI18">
        <v>23.53</v>
      </c>
      <c r="AJ18">
        <v>17.399999999999999</v>
      </c>
    </row>
    <row r="19" spans="2:36" ht="18.75" thickTop="1" thickBot="1" x14ac:dyDescent="0.35">
      <c r="B19" s="5" t="s">
        <v>359</v>
      </c>
      <c r="C19" s="3" t="s">
        <v>35</v>
      </c>
      <c r="D19">
        <v>28.09</v>
      </c>
      <c r="E19">
        <v>28.81</v>
      </c>
      <c r="F19">
        <v>35.07</v>
      </c>
      <c r="G19">
        <v>41.39</v>
      </c>
      <c r="H19">
        <v>43.05</v>
      </c>
      <c r="I19">
        <v>60.45</v>
      </c>
      <c r="J19">
        <v>72.06</v>
      </c>
      <c r="K19">
        <v>78.89</v>
      </c>
      <c r="L19">
        <v>79.16</v>
      </c>
      <c r="M19">
        <v>76.88</v>
      </c>
      <c r="N19">
        <v>75.91</v>
      </c>
      <c r="O19">
        <v>74.25</v>
      </c>
      <c r="P19">
        <v>72.48</v>
      </c>
      <c r="Q19">
        <v>72.510000000000005</v>
      </c>
      <c r="R19">
        <v>72.94</v>
      </c>
      <c r="S19">
        <v>74.13</v>
      </c>
      <c r="T19">
        <v>73.959999999999994</v>
      </c>
      <c r="U19">
        <v>73.25</v>
      </c>
      <c r="V19">
        <v>70.650000000000006</v>
      </c>
      <c r="W19">
        <v>73.45</v>
      </c>
      <c r="X19">
        <v>73.94</v>
      </c>
      <c r="Y19">
        <v>74.010000000000005</v>
      </c>
      <c r="Z19">
        <v>72.53</v>
      </c>
      <c r="AA19">
        <v>63.31</v>
      </c>
      <c r="AB19">
        <v>60.87</v>
      </c>
      <c r="AC19">
        <v>58.3</v>
      </c>
      <c r="AD19">
        <v>65.87</v>
      </c>
      <c r="AE19">
        <v>60.04</v>
      </c>
      <c r="AF19">
        <v>48.68</v>
      </c>
      <c r="AG19">
        <v>41.13</v>
      </c>
      <c r="AH19">
        <v>32.74</v>
      </c>
      <c r="AI19">
        <v>22.39</v>
      </c>
      <c r="AJ19">
        <v>16.98</v>
      </c>
    </row>
    <row r="20" spans="2:36" ht="18.75" thickTop="1" thickBot="1" x14ac:dyDescent="0.35">
      <c r="B20" s="5" t="s">
        <v>360</v>
      </c>
      <c r="C20" s="3" t="s">
        <v>6</v>
      </c>
      <c r="D20">
        <v>29.66</v>
      </c>
      <c r="E20">
        <v>32.39</v>
      </c>
      <c r="F20">
        <v>35.229999999999997</v>
      </c>
      <c r="G20">
        <v>43.67</v>
      </c>
      <c r="H20">
        <v>44.14</v>
      </c>
      <c r="I20">
        <v>58.59</v>
      </c>
      <c r="J20">
        <v>70.709999999999994</v>
      </c>
      <c r="K20">
        <v>79.39</v>
      </c>
      <c r="L20">
        <v>78.36</v>
      </c>
      <c r="M20">
        <v>75.83</v>
      </c>
      <c r="N20">
        <v>75.239999999999995</v>
      </c>
      <c r="O20">
        <v>73.14</v>
      </c>
      <c r="P20">
        <v>72.45</v>
      </c>
      <c r="Q20">
        <v>72.040000000000006</v>
      </c>
      <c r="R20">
        <v>72.239999999999995</v>
      </c>
      <c r="S20">
        <v>73.739999999999995</v>
      </c>
      <c r="T20">
        <v>72.78</v>
      </c>
      <c r="U20">
        <v>72.47</v>
      </c>
      <c r="V20">
        <v>70.28</v>
      </c>
      <c r="W20">
        <v>72.11</v>
      </c>
      <c r="X20">
        <v>72.959999999999994</v>
      </c>
      <c r="Y20">
        <v>72.59</v>
      </c>
      <c r="Z20">
        <v>71.02</v>
      </c>
      <c r="AA20">
        <v>62.71</v>
      </c>
      <c r="AB20">
        <v>60.52</v>
      </c>
      <c r="AC20">
        <v>56.66</v>
      </c>
      <c r="AD20">
        <v>64.62</v>
      </c>
      <c r="AE20">
        <v>58.54</v>
      </c>
      <c r="AF20">
        <v>46.57</v>
      </c>
      <c r="AG20">
        <v>38.92</v>
      </c>
      <c r="AH20">
        <v>29.92</v>
      </c>
      <c r="AI20">
        <v>20.48</v>
      </c>
      <c r="AJ20">
        <v>16.48</v>
      </c>
    </row>
    <row r="21" spans="2:36" ht="18.75" thickTop="1" thickBot="1" x14ac:dyDescent="0.35">
      <c r="B21" s="5" t="s">
        <v>361</v>
      </c>
      <c r="C21" s="3" t="s">
        <v>36</v>
      </c>
      <c r="D21">
        <v>32.97</v>
      </c>
      <c r="E21">
        <v>37.36</v>
      </c>
      <c r="F21">
        <v>34.270000000000003</v>
      </c>
      <c r="G21">
        <v>41.66</v>
      </c>
      <c r="H21">
        <v>45.46</v>
      </c>
      <c r="I21">
        <v>57.93</v>
      </c>
      <c r="J21">
        <v>68.819999999999993</v>
      </c>
      <c r="K21">
        <v>78.010000000000005</v>
      </c>
      <c r="L21">
        <v>79.040000000000006</v>
      </c>
      <c r="M21">
        <v>75.11</v>
      </c>
      <c r="N21">
        <v>76.45</v>
      </c>
      <c r="O21">
        <v>73.790000000000006</v>
      </c>
      <c r="P21">
        <v>72.14</v>
      </c>
      <c r="Q21">
        <v>71.56</v>
      </c>
      <c r="R21">
        <v>72.11</v>
      </c>
      <c r="S21">
        <v>71.91</v>
      </c>
      <c r="T21">
        <v>72.27</v>
      </c>
      <c r="U21">
        <v>72.41</v>
      </c>
      <c r="V21">
        <v>69.930000000000007</v>
      </c>
      <c r="W21">
        <v>71.349999999999994</v>
      </c>
      <c r="X21">
        <v>72.11</v>
      </c>
      <c r="Y21">
        <v>71.41</v>
      </c>
      <c r="Z21">
        <v>69.83</v>
      </c>
      <c r="AA21">
        <v>62.69</v>
      </c>
      <c r="AB21">
        <v>60.19</v>
      </c>
      <c r="AC21">
        <v>55.67</v>
      </c>
      <c r="AD21">
        <v>62.91</v>
      </c>
      <c r="AE21">
        <v>56.53</v>
      </c>
      <c r="AF21">
        <v>44.33</v>
      </c>
      <c r="AG21">
        <v>36.24</v>
      </c>
      <c r="AH21">
        <v>27.99</v>
      </c>
      <c r="AI21">
        <v>18.37</v>
      </c>
      <c r="AJ21">
        <v>16.149999999999999</v>
      </c>
    </row>
    <row r="22" spans="2:36" ht="18.75" thickTop="1" thickBot="1" x14ac:dyDescent="0.35">
      <c r="B22" s="5" t="s">
        <v>362</v>
      </c>
      <c r="C22" s="3" t="s">
        <v>37</v>
      </c>
      <c r="D22">
        <v>33.03</v>
      </c>
      <c r="E22">
        <v>31.59</v>
      </c>
      <c r="F22">
        <v>34.25</v>
      </c>
      <c r="G22">
        <v>42.06</v>
      </c>
      <c r="H22">
        <v>43.84</v>
      </c>
      <c r="I22">
        <v>59.01</v>
      </c>
      <c r="J22">
        <v>70.33</v>
      </c>
      <c r="K22">
        <v>77.92</v>
      </c>
      <c r="L22">
        <v>80</v>
      </c>
      <c r="M22">
        <v>75.040000000000006</v>
      </c>
      <c r="N22">
        <v>75.989999999999995</v>
      </c>
      <c r="O22">
        <v>74.010000000000005</v>
      </c>
      <c r="P22">
        <v>73.69</v>
      </c>
      <c r="Q22">
        <v>70.459999999999994</v>
      </c>
      <c r="R22">
        <v>70.47</v>
      </c>
      <c r="S22">
        <v>70.989999999999995</v>
      </c>
      <c r="T22">
        <v>71.62</v>
      </c>
      <c r="U22">
        <v>71.84</v>
      </c>
      <c r="V22">
        <v>69.48</v>
      </c>
      <c r="W22">
        <v>70.34</v>
      </c>
      <c r="X22">
        <v>71.94</v>
      </c>
      <c r="Y22">
        <v>70.5</v>
      </c>
      <c r="Z22">
        <v>68.59</v>
      </c>
      <c r="AA22">
        <v>62.67</v>
      </c>
      <c r="AB22">
        <v>60.24</v>
      </c>
      <c r="AC22">
        <v>54.23</v>
      </c>
      <c r="AD22">
        <v>61.55</v>
      </c>
      <c r="AE22">
        <v>54.82</v>
      </c>
      <c r="AF22">
        <v>42.64</v>
      </c>
      <c r="AG22">
        <v>34.4</v>
      </c>
      <c r="AH22">
        <v>26.44</v>
      </c>
      <c r="AI22">
        <v>16.21</v>
      </c>
      <c r="AJ22">
        <v>16.010000000000002</v>
      </c>
    </row>
    <row r="23" spans="2:36" ht="18.75" thickTop="1" thickBot="1" x14ac:dyDescent="0.35">
      <c r="B23" s="5" t="s">
        <v>363</v>
      </c>
      <c r="C23" s="3" t="s">
        <v>7</v>
      </c>
      <c r="D23">
        <v>29.65</v>
      </c>
      <c r="E23">
        <v>32.299999999999997</v>
      </c>
      <c r="F23">
        <v>35.08</v>
      </c>
      <c r="G23">
        <v>41.28</v>
      </c>
      <c r="H23">
        <v>45.55</v>
      </c>
      <c r="I23">
        <v>58.28</v>
      </c>
      <c r="J23">
        <v>69.599999999999994</v>
      </c>
      <c r="K23">
        <v>78.62</v>
      </c>
      <c r="L23">
        <v>78.010000000000005</v>
      </c>
      <c r="M23">
        <v>76.94</v>
      </c>
      <c r="N23">
        <v>76.209999999999994</v>
      </c>
      <c r="O23">
        <v>73.2</v>
      </c>
      <c r="P23">
        <v>72.430000000000007</v>
      </c>
      <c r="Q23">
        <v>69.319999999999993</v>
      </c>
      <c r="R23">
        <v>69.760000000000005</v>
      </c>
      <c r="S23">
        <v>70.37</v>
      </c>
      <c r="T23">
        <v>71.680000000000007</v>
      </c>
      <c r="U23">
        <v>71.41</v>
      </c>
      <c r="V23">
        <v>69.36</v>
      </c>
      <c r="W23">
        <v>70.33</v>
      </c>
      <c r="X23">
        <v>71.38</v>
      </c>
      <c r="Y23">
        <v>69.510000000000005</v>
      </c>
      <c r="Z23">
        <v>67.290000000000006</v>
      </c>
      <c r="AA23">
        <v>62.66</v>
      </c>
      <c r="AB23">
        <v>60.78</v>
      </c>
      <c r="AC23">
        <v>53.17</v>
      </c>
      <c r="AD23">
        <v>60.06</v>
      </c>
      <c r="AE23">
        <v>53.07</v>
      </c>
      <c r="AF23">
        <v>41.17</v>
      </c>
      <c r="AG23">
        <v>32.79</v>
      </c>
      <c r="AH23">
        <v>24.7</v>
      </c>
      <c r="AI23">
        <v>15.74</v>
      </c>
      <c r="AJ23">
        <v>15.94</v>
      </c>
    </row>
    <row r="24" spans="2:36" ht="18.75" thickTop="1" thickBot="1" x14ac:dyDescent="0.35">
      <c r="B24" s="5" t="s">
        <v>364</v>
      </c>
      <c r="C24" s="3" t="s">
        <v>38</v>
      </c>
      <c r="D24">
        <v>31.2</v>
      </c>
      <c r="E24">
        <v>38.08</v>
      </c>
      <c r="F24">
        <v>32.64</v>
      </c>
      <c r="G24">
        <v>40.9</v>
      </c>
      <c r="H24">
        <v>42.75</v>
      </c>
      <c r="I24">
        <v>58.62</v>
      </c>
      <c r="J24">
        <v>68.66</v>
      </c>
      <c r="K24">
        <v>77.56</v>
      </c>
      <c r="L24">
        <v>78.16</v>
      </c>
      <c r="M24">
        <v>76.53</v>
      </c>
      <c r="N24">
        <v>75.900000000000006</v>
      </c>
      <c r="O24">
        <v>73.33</v>
      </c>
      <c r="P24">
        <v>72.42</v>
      </c>
      <c r="Q24">
        <v>68.599999999999994</v>
      </c>
      <c r="R24">
        <v>68.489999999999995</v>
      </c>
      <c r="S24">
        <v>68.77</v>
      </c>
      <c r="T24">
        <v>70.17</v>
      </c>
      <c r="U24">
        <v>71.22</v>
      </c>
      <c r="V24">
        <v>69.08</v>
      </c>
      <c r="W24">
        <v>68.650000000000006</v>
      </c>
      <c r="X24">
        <v>70.83</v>
      </c>
      <c r="Y24">
        <v>68.709999999999994</v>
      </c>
      <c r="Z24">
        <v>66.25</v>
      </c>
      <c r="AA24">
        <v>62.4</v>
      </c>
      <c r="AB24">
        <v>60.03</v>
      </c>
      <c r="AC24">
        <v>52.12</v>
      </c>
      <c r="AD24">
        <v>58.51</v>
      </c>
      <c r="AE24">
        <v>52.27</v>
      </c>
      <c r="AF24">
        <v>39.979999999999997</v>
      </c>
      <c r="AG24">
        <v>32.11</v>
      </c>
      <c r="AH24">
        <v>24.07</v>
      </c>
      <c r="AI24">
        <v>15.27</v>
      </c>
      <c r="AJ24">
        <v>16.010000000000002</v>
      </c>
    </row>
    <row r="25" spans="2:36" ht="18.75" thickTop="1" thickBot="1" x14ac:dyDescent="0.35">
      <c r="B25" s="5" t="s">
        <v>365</v>
      </c>
      <c r="C25" s="3" t="s">
        <v>39</v>
      </c>
      <c r="D25">
        <v>25.62</v>
      </c>
      <c r="E25">
        <v>29.73</v>
      </c>
      <c r="F25">
        <v>34.5</v>
      </c>
      <c r="G25">
        <v>42.36</v>
      </c>
      <c r="H25">
        <v>43.75</v>
      </c>
      <c r="I25">
        <v>57.66</v>
      </c>
      <c r="J25">
        <v>68.28</v>
      </c>
      <c r="K25">
        <v>77.989999999999995</v>
      </c>
      <c r="L25">
        <v>78.819999999999993</v>
      </c>
      <c r="M25">
        <v>75.38</v>
      </c>
      <c r="N25">
        <v>75.53</v>
      </c>
      <c r="O25">
        <v>72.709999999999994</v>
      </c>
      <c r="P25">
        <v>72.31</v>
      </c>
      <c r="Q25">
        <v>69.75</v>
      </c>
      <c r="R25">
        <v>67.900000000000006</v>
      </c>
      <c r="S25">
        <v>67.86</v>
      </c>
      <c r="T25">
        <v>69.989999999999995</v>
      </c>
      <c r="U25">
        <v>71.16</v>
      </c>
      <c r="V25">
        <v>69.45</v>
      </c>
      <c r="W25">
        <v>68.819999999999993</v>
      </c>
      <c r="X25">
        <v>70.459999999999994</v>
      </c>
      <c r="Y25">
        <v>68.930000000000007</v>
      </c>
      <c r="Z25">
        <v>65.25</v>
      </c>
      <c r="AA25">
        <v>62.3</v>
      </c>
      <c r="AB25">
        <v>59.14</v>
      </c>
      <c r="AC25">
        <v>51.59</v>
      </c>
      <c r="AD25">
        <v>57.5</v>
      </c>
      <c r="AE25">
        <v>50.99</v>
      </c>
      <c r="AF25">
        <v>39.25</v>
      </c>
      <c r="AG25">
        <v>31.31</v>
      </c>
      <c r="AH25">
        <v>23.1</v>
      </c>
      <c r="AI25">
        <v>15.41</v>
      </c>
      <c r="AJ25">
        <v>15.98</v>
      </c>
    </row>
    <row r="26" spans="2:36" ht="18.75" thickTop="1" thickBot="1" x14ac:dyDescent="0.35">
      <c r="B26" s="5" t="s">
        <v>366</v>
      </c>
      <c r="C26" s="3" t="s">
        <v>8</v>
      </c>
      <c r="D26">
        <v>30.61</v>
      </c>
      <c r="E26">
        <v>31.47</v>
      </c>
      <c r="F26">
        <v>34.42</v>
      </c>
      <c r="G26">
        <v>40.380000000000003</v>
      </c>
      <c r="H26">
        <v>43.9</v>
      </c>
      <c r="I26">
        <v>58.32</v>
      </c>
      <c r="J26">
        <v>69.61</v>
      </c>
      <c r="K26">
        <v>76.91</v>
      </c>
      <c r="L26">
        <v>77.849999999999994</v>
      </c>
      <c r="M26">
        <v>74.62</v>
      </c>
      <c r="N26">
        <v>75.41</v>
      </c>
      <c r="O26">
        <v>72.569999999999993</v>
      </c>
      <c r="P26">
        <v>72.010000000000005</v>
      </c>
      <c r="Q26">
        <v>70.040000000000006</v>
      </c>
      <c r="R26">
        <v>67.48</v>
      </c>
      <c r="S26">
        <v>66.3</v>
      </c>
      <c r="T26">
        <v>68.33</v>
      </c>
      <c r="U26">
        <v>69.959999999999994</v>
      </c>
      <c r="V26">
        <v>69.239999999999995</v>
      </c>
      <c r="W26">
        <v>67.94</v>
      </c>
      <c r="X26">
        <v>69.62</v>
      </c>
      <c r="Y26">
        <v>68.989999999999995</v>
      </c>
      <c r="Z26">
        <v>64.42</v>
      </c>
      <c r="AA26">
        <v>61.67</v>
      </c>
      <c r="AB26">
        <v>58.19</v>
      </c>
      <c r="AC26">
        <v>50.26</v>
      </c>
      <c r="AD26">
        <v>56.87</v>
      </c>
      <c r="AE26">
        <v>49.75</v>
      </c>
      <c r="AF26">
        <v>38.5</v>
      </c>
      <c r="AG26">
        <v>29.76</v>
      </c>
      <c r="AH26">
        <v>22.29</v>
      </c>
      <c r="AI26">
        <v>16.04</v>
      </c>
      <c r="AJ26">
        <v>15.94</v>
      </c>
    </row>
    <row r="27" spans="2:36" ht="18.75" thickTop="1" thickBot="1" x14ac:dyDescent="0.35">
      <c r="B27" s="5" t="s">
        <v>367</v>
      </c>
      <c r="C27" s="3" t="s">
        <v>40</v>
      </c>
      <c r="D27">
        <v>31.38</v>
      </c>
      <c r="E27">
        <v>35.51</v>
      </c>
      <c r="F27">
        <v>33.42</v>
      </c>
      <c r="G27">
        <v>41.06</v>
      </c>
      <c r="H27">
        <v>43.85</v>
      </c>
      <c r="I27">
        <v>57.88</v>
      </c>
      <c r="J27">
        <v>69.31</v>
      </c>
      <c r="K27">
        <v>77.97</v>
      </c>
      <c r="L27">
        <v>78.02</v>
      </c>
      <c r="M27">
        <v>75.849999999999994</v>
      </c>
      <c r="N27">
        <v>73.959999999999994</v>
      </c>
      <c r="O27">
        <v>73.02</v>
      </c>
      <c r="P27">
        <v>72.16</v>
      </c>
      <c r="Q27">
        <v>69.33</v>
      </c>
      <c r="R27">
        <v>67.06</v>
      </c>
      <c r="S27">
        <v>63.93</v>
      </c>
      <c r="T27">
        <v>65.650000000000006</v>
      </c>
      <c r="U27">
        <v>67.459999999999994</v>
      </c>
      <c r="V27">
        <v>68.25</v>
      </c>
      <c r="W27">
        <v>66.680000000000007</v>
      </c>
      <c r="X27">
        <v>67.38</v>
      </c>
      <c r="Y27">
        <v>68.89</v>
      </c>
      <c r="Z27">
        <v>64.959999999999994</v>
      </c>
      <c r="AA27">
        <v>60.09</v>
      </c>
      <c r="AB27">
        <v>58.96</v>
      </c>
      <c r="AC27">
        <v>48.54</v>
      </c>
      <c r="AD27">
        <v>55.65</v>
      </c>
      <c r="AE27">
        <v>47.95</v>
      </c>
      <c r="AF27">
        <v>35.229999999999997</v>
      </c>
      <c r="AG27">
        <v>27.42</v>
      </c>
      <c r="AH27">
        <v>23.11</v>
      </c>
      <c r="AI27">
        <v>16.690000000000001</v>
      </c>
      <c r="AJ27">
        <v>15.94</v>
      </c>
    </row>
    <row r="28" spans="2:36" ht="18.75" thickTop="1" thickBot="1" x14ac:dyDescent="0.35">
      <c r="B28" s="5" t="s">
        <v>368</v>
      </c>
      <c r="C28" s="3" t="s">
        <v>41</v>
      </c>
      <c r="D28">
        <v>29.57</v>
      </c>
      <c r="E28">
        <v>35.67</v>
      </c>
      <c r="F28">
        <v>33.97</v>
      </c>
      <c r="G28">
        <v>39.44</v>
      </c>
      <c r="H28">
        <v>42.19</v>
      </c>
      <c r="I28">
        <v>57.01</v>
      </c>
      <c r="J28">
        <v>69.62</v>
      </c>
      <c r="K28">
        <v>76.92</v>
      </c>
      <c r="L28">
        <v>78.930000000000007</v>
      </c>
      <c r="M28">
        <v>74.5</v>
      </c>
      <c r="N28">
        <v>75.91</v>
      </c>
      <c r="O28">
        <v>74.25</v>
      </c>
      <c r="P28">
        <v>72.849999999999994</v>
      </c>
      <c r="Q28">
        <v>70.02</v>
      </c>
      <c r="R28">
        <v>67.23</v>
      </c>
      <c r="S28">
        <v>62.84</v>
      </c>
      <c r="T28">
        <v>64.010000000000005</v>
      </c>
      <c r="U28">
        <v>65.400000000000006</v>
      </c>
      <c r="V28">
        <v>67.36</v>
      </c>
      <c r="W28">
        <v>66.2</v>
      </c>
      <c r="X28">
        <v>66.75</v>
      </c>
      <c r="Y28">
        <v>68.069999999999993</v>
      </c>
      <c r="Z28">
        <v>65.16</v>
      </c>
      <c r="AA28">
        <v>58.79</v>
      </c>
      <c r="AB28">
        <v>58.25</v>
      </c>
      <c r="AC28">
        <v>47.99</v>
      </c>
      <c r="AD28">
        <v>55.18</v>
      </c>
      <c r="AE28">
        <v>46.64</v>
      </c>
      <c r="AF28">
        <v>34.44</v>
      </c>
      <c r="AG28">
        <v>27.56</v>
      </c>
      <c r="AH28">
        <v>23.85</v>
      </c>
      <c r="AI28">
        <v>16.399999999999999</v>
      </c>
      <c r="AJ28">
        <v>15.9</v>
      </c>
    </row>
    <row r="29" spans="2:36" ht="18.75" thickTop="1" thickBot="1" x14ac:dyDescent="0.35">
      <c r="B29" s="5" t="s">
        <v>369</v>
      </c>
      <c r="C29" s="3" t="s">
        <v>9</v>
      </c>
      <c r="D29">
        <v>25.47</v>
      </c>
      <c r="E29">
        <v>30.09</v>
      </c>
      <c r="F29">
        <v>34.659999999999997</v>
      </c>
      <c r="G29">
        <v>42.14</v>
      </c>
      <c r="H29">
        <v>42.18</v>
      </c>
      <c r="I29">
        <v>56.32</v>
      </c>
      <c r="J29">
        <v>68.290000000000006</v>
      </c>
      <c r="K29">
        <v>77.33</v>
      </c>
      <c r="L29">
        <v>78.3</v>
      </c>
      <c r="M29">
        <v>75.87</v>
      </c>
      <c r="N29">
        <v>75.62</v>
      </c>
      <c r="O29">
        <v>73.16</v>
      </c>
      <c r="P29">
        <v>72.819999999999993</v>
      </c>
      <c r="Q29">
        <v>69.48</v>
      </c>
      <c r="R29">
        <v>68.099999999999994</v>
      </c>
      <c r="S29">
        <v>63.49</v>
      </c>
      <c r="T29">
        <v>61.62</v>
      </c>
      <c r="U29">
        <v>62.67</v>
      </c>
      <c r="V29">
        <v>66.08</v>
      </c>
      <c r="W29">
        <v>66.150000000000006</v>
      </c>
      <c r="X29">
        <v>67.23</v>
      </c>
      <c r="Y29">
        <v>66.150000000000006</v>
      </c>
      <c r="Z29">
        <v>64.989999999999995</v>
      </c>
      <c r="AA29">
        <v>58.37</v>
      </c>
      <c r="AB29">
        <v>56.13</v>
      </c>
      <c r="AC29">
        <v>47.39</v>
      </c>
      <c r="AD29">
        <v>52.69</v>
      </c>
      <c r="AE29">
        <v>47.57</v>
      </c>
      <c r="AF29">
        <v>34.43</v>
      </c>
      <c r="AG29">
        <v>28.25</v>
      </c>
      <c r="AH29">
        <v>21.31</v>
      </c>
      <c r="AI29">
        <v>14.47</v>
      </c>
      <c r="AJ29">
        <v>15.81</v>
      </c>
    </row>
    <row r="30" spans="2:36" ht="18.75" thickTop="1" thickBot="1" x14ac:dyDescent="0.35">
      <c r="B30" s="5" t="s">
        <v>370</v>
      </c>
      <c r="C30" s="3" t="s">
        <v>42</v>
      </c>
      <c r="D30">
        <v>27.47</v>
      </c>
      <c r="E30">
        <v>28.13</v>
      </c>
      <c r="F30">
        <v>34.35</v>
      </c>
      <c r="G30">
        <v>41.02</v>
      </c>
      <c r="H30">
        <v>42.05</v>
      </c>
      <c r="I30">
        <v>58.44</v>
      </c>
      <c r="J30">
        <v>67.56</v>
      </c>
      <c r="K30">
        <v>77.959999999999994</v>
      </c>
      <c r="L30">
        <v>78.88</v>
      </c>
      <c r="M30">
        <v>76.430000000000007</v>
      </c>
      <c r="N30">
        <v>75.34</v>
      </c>
      <c r="O30">
        <v>73.13</v>
      </c>
      <c r="P30">
        <v>73.44</v>
      </c>
      <c r="Q30">
        <v>70.400000000000006</v>
      </c>
      <c r="R30">
        <v>69.95</v>
      </c>
      <c r="S30">
        <v>65.290000000000006</v>
      </c>
      <c r="T30">
        <v>61.26</v>
      </c>
      <c r="U30">
        <v>59.74</v>
      </c>
      <c r="V30">
        <v>64.62</v>
      </c>
      <c r="W30">
        <v>65.09</v>
      </c>
      <c r="X30">
        <v>66.83</v>
      </c>
      <c r="Y30">
        <v>65.430000000000007</v>
      </c>
      <c r="Z30">
        <v>63.09</v>
      </c>
      <c r="AA30">
        <v>57.39</v>
      </c>
      <c r="AB30">
        <v>54.75</v>
      </c>
      <c r="AC30">
        <v>47.86</v>
      </c>
      <c r="AD30">
        <v>54.12</v>
      </c>
      <c r="AE30">
        <v>44.09</v>
      </c>
      <c r="AF30">
        <v>32.56</v>
      </c>
      <c r="AG30">
        <v>29.47</v>
      </c>
      <c r="AH30">
        <v>22.03</v>
      </c>
      <c r="AI30">
        <v>18.86</v>
      </c>
      <c r="AJ30">
        <v>15.84</v>
      </c>
    </row>
    <row r="31" spans="2:36" ht="18.75" thickTop="1" thickBot="1" x14ac:dyDescent="0.35">
      <c r="B31" s="5" t="s">
        <v>371</v>
      </c>
      <c r="C31" s="3" t="s">
        <v>43</v>
      </c>
      <c r="D31">
        <v>27.47</v>
      </c>
      <c r="E31">
        <v>29</v>
      </c>
      <c r="F31">
        <v>34.29</v>
      </c>
      <c r="G31">
        <v>42.41</v>
      </c>
      <c r="H31">
        <v>43.4</v>
      </c>
      <c r="I31">
        <v>56.81</v>
      </c>
      <c r="J31">
        <v>68.510000000000005</v>
      </c>
      <c r="K31">
        <v>78.47</v>
      </c>
      <c r="L31">
        <v>78.760000000000005</v>
      </c>
      <c r="M31">
        <v>75.22</v>
      </c>
      <c r="N31">
        <v>75.599999999999994</v>
      </c>
      <c r="O31">
        <v>73.510000000000005</v>
      </c>
      <c r="P31">
        <v>73.94</v>
      </c>
      <c r="Q31">
        <v>71.75</v>
      </c>
      <c r="R31">
        <v>69.28</v>
      </c>
      <c r="S31">
        <v>66.69</v>
      </c>
      <c r="T31">
        <v>62.03</v>
      </c>
      <c r="U31">
        <v>56.91</v>
      </c>
      <c r="V31">
        <v>61.43</v>
      </c>
      <c r="W31">
        <v>63.89</v>
      </c>
      <c r="X31">
        <v>66.239999999999995</v>
      </c>
      <c r="Y31">
        <v>65.489999999999995</v>
      </c>
      <c r="Z31">
        <v>62.65</v>
      </c>
      <c r="AA31">
        <v>56.55</v>
      </c>
      <c r="AB31">
        <v>54.29</v>
      </c>
      <c r="AC31">
        <v>46.71</v>
      </c>
      <c r="AD31">
        <v>53.29</v>
      </c>
      <c r="AE31">
        <v>46.49</v>
      </c>
      <c r="AF31">
        <v>32.090000000000003</v>
      </c>
      <c r="AG31">
        <v>28.02</v>
      </c>
      <c r="AH31">
        <v>19.86</v>
      </c>
      <c r="AI31">
        <v>15.79</v>
      </c>
      <c r="AJ31">
        <v>15.92</v>
      </c>
    </row>
    <row r="32" spans="2:36" ht="18.75" thickTop="1" thickBot="1" x14ac:dyDescent="0.35">
      <c r="B32" s="5" t="s">
        <v>372</v>
      </c>
      <c r="C32" s="3" t="s">
        <v>10</v>
      </c>
      <c r="D32">
        <v>29.27</v>
      </c>
      <c r="E32">
        <v>30.07</v>
      </c>
      <c r="F32">
        <v>33.76</v>
      </c>
      <c r="G32">
        <v>40.43</v>
      </c>
      <c r="H32">
        <v>43.53</v>
      </c>
      <c r="I32">
        <v>57.27</v>
      </c>
      <c r="J32">
        <v>67.739999999999995</v>
      </c>
      <c r="K32">
        <v>77.040000000000006</v>
      </c>
      <c r="L32">
        <v>77.81</v>
      </c>
      <c r="M32">
        <v>74.69</v>
      </c>
      <c r="N32">
        <v>74.98</v>
      </c>
      <c r="O32">
        <v>72.83</v>
      </c>
      <c r="P32">
        <v>74.27</v>
      </c>
      <c r="Q32">
        <v>72.56</v>
      </c>
      <c r="R32">
        <v>70.48</v>
      </c>
      <c r="S32">
        <v>67.099999999999994</v>
      </c>
      <c r="T32">
        <v>63.09</v>
      </c>
      <c r="U32">
        <v>59.22</v>
      </c>
      <c r="V32">
        <v>57.9</v>
      </c>
      <c r="W32">
        <v>62.69</v>
      </c>
      <c r="X32">
        <v>64.680000000000007</v>
      </c>
      <c r="Y32">
        <v>65.150000000000006</v>
      </c>
      <c r="Z32">
        <v>63.41</v>
      </c>
      <c r="AA32">
        <v>53.87</v>
      </c>
      <c r="AB32">
        <v>53.18</v>
      </c>
      <c r="AC32">
        <v>46.33</v>
      </c>
      <c r="AD32">
        <v>53.24</v>
      </c>
      <c r="AE32">
        <v>43.8</v>
      </c>
      <c r="AF32">
        <v>33.75</v>
      </c>
      <c r="AG32">
        <v>27.91</v>
      </c>
      <c r="AH32">
        <v>18.989999999999998</v>
      </c>
      <c r="AI32">
        <v>14.08</v>
      </c>
      <c r="AJ32">
        <v>15.85</v>
      </c>
    </row>
    <row r="33" spans="1:36" ht="18.75" thickTop="1" thickBot="1" x14ac:dyDescent="0.35">
      <c r="B33" s="5" t="s">
        <v>373</v>
      </c>
      <c r="C33" s="3" t="s">
        <v>44</v>
      </c>
      <c r="D33">
        <v>29.12</v>
      </c>
      <c r="E33">
        <v>29.51</v>
      </c>
      <c r="F33">
        <v>33.81</v>
      </c>
      <c r="G33">
        <v>41.61</v>
      </c>
      <c r="H33">
        <v>42.78</v>
      </c>
      <c r="I33">
        <v>58.08</v>
      </c>
      <c r="J33">
        <v>68.05</v>
      </c>
      <c r="K33">
        <v>76.95</v>
      </c>
      <c r="L33">
        <v>79.760000000000005</v>
      </c>
      <c r="M33">
        <v>75.260000000000005</v>
      </c>
      <c r="N33">
        <v>76.069999999999993</v>
      </c>
      <c r="O33">
        <v>73.930000000000007</v>
      </c>
      <c r="P33">
        <v>74.67</v>
      </c>
      <c r="Q33">
        <v>71.14</v>
      </c>
      <c r="R33">
        <v>70.650000000000006</v>
      </c>
      <c r="S33">
        <v>68.09</v>
      </c>
      <c r="T33">
        <v>64.8</v>
      </c>
      <c r="U33">
        <v>62.66</v>
      </c>
      <c r="V33">
        <v>53.35</v>
      </c>
      <c r="W33">
        <v>60.21</v>
      </c>
      <c r="X33">
        <v>62.35</v>
      </c>
      <c r="Y33">
        <v>64.52</v>
      </c>
      <c r="Z33">
        <v>64.27</v>
      </c>
      <c r="AA33">
        <v>52.08</v>
      </c>
      <c r="AB33">
        <v>50.29</v>
      </c>
      <c r="AC33">
        <v>45.38</v>
      </c>
      <c r="AD33">
        <v>52.71</v>
      </c>
      <c r="AE33">
        <v>45.16</v>
      </c>
      <c r="AF33">
        <v>33.14</v>
      </c>
      <c r="AG33">
        <v>26.05</v>
      </c>
      <c r="AH33">
        <v>18.95</v>
      </c>
      <c r="AI33">
        <v>14.05</v>
      </c>
      <c r="AJ33">
        <v>15.85</v>
      </c>
    </row>
    <row r="34" spans="1:36" ht="18.75" thickTop="1" thickBot="1" x14ac:dyDescent="0.35">
      <c r="B34" s="5" t="s">
        <v>374</v>
      </c>
      <c r="C34" s="3" t="s">
        <v>45</v>
      </c>
      <c r="D34">
        <v>29.32</v>
      </c>
      <c r="E34">
        <v>31.15</v>
      </c>
      <c r="F34">
        <v>33.93</v>
      </c>
      <c r="G34">
        <v>40.79</v>
      </c>
      <c r="H34">
        <v>44.74</v>
      </c>
      <c r="I34">
        <v>56.63</v>
      </c>
      <c r="J34">
        <v>67.87</v>
      </c>
      <c r="K34">
        <v>77.959999999999994</v>
      </c>
      <c r="L34">
        <v>78.39</v>
      </c>
      <c r="M34">
        <v>76.58</v>
      </c>
      <c r="N34">
        <v>75.239999999999995</v>
      </c>
      <c r="O34">
        <v>73.37</v>
      </c>
      <c r="P34">
        <v>74.09</v>
      </c>
      <c r="Q34">
        <v>71.459999999999994</v>
      </c>
      <c r="R34">
        <v>71.64</v>
      </c>
      <c r="S34">
        <v>69.290000000000006</v>
      </c>
      <c r="T34">
        <v>66.88</v>
      </c>
      <c r="U34">
        <v>64.209999999999994</v>
      </c>
      <c r="V34">
        <v>55.53</v>
      </c>
      <c r="W34">
        <v>60.68</v>
      </c>
      <c r="X34">
        <v>58.62</v>
      </c>
      <c r="Y34">
        <v>62.17</v>
      </c>
      <c r="Z34">
        <v>61.87</v>
      </c>
      <c r="AA34">
        <v>52.69</v>
      </c>
      <c r="AB34">
        <v>50.49</v>
      </c>
      <c r="AC34">
        <v>43.79</v>
      </c>
      <c r="AD34">
        <v>52.3</v>
      </c>
      <c r="AE34">
        <v>42.5</v>
      </c>
      <c r="AF34">
        <v>31.74</v>
      </c>
      <c r="AG34">
        <v>25.19</v>
      </c>
      <c r="AH34">
        <v>17.7</v>
      </c>
      <c r="AI34">
        <v>14.53</v>
      </c>
      <c r="AJ34">
        <v>15.74</v>
      </c>
    </row>
    <row r="35" spans="1:36" ht="18.75" thickTop="1" thickBot="1" x14ac:dyDescent="0.35">
      <c r="B35" s="5" t="s">
        <v>375</v>
      </c>
      <c r="C35" s="3" t="s">
        <v>11</v>
      </c>
      <c r="D35">
        <v>26.29</v>
      </c>
      <c r="E35">
        <v>29.44</v>
      </c>
      <c r="F35">
        <v>35.08</v>
      </c>
      <c r="G35">
        <v>41.37</v>
      </c>
      <c r="H35">
        <v>41.95</v>
      </c>
      <c r="I35">
        <v>56.45</v>
      </c>
      <c r="J35">
        <v>68.56</v>
      </c>
      <c r="K35">
        <v>77.16</v>
      </c>
      <c r="L35">
        <v>78.599999999999994</v>
      </c>
      <c r="M35">
        <v>75.56</v>
      </c>
      <c r="N35">
        <v>74.599999999999994</v>
      </c>
      <c r="O35">
        <v>73.650000000000006</v>
      </c>
      <c r="P35">
        <v>74.569999999999993</v>
      </c>
      <c r="Q35">
        <v>73.349999999999994</v>
      </c>
      <c r="R35">
        <v>71.64</v>
      </c>
      <c r="S35">
        <v>70.03</v>
      </c>
      <c r="T35">
        <v>67.61</v>
      </c>
      <c r="U35">
        <v>67.3</v>
      </c>
      <c r="V35">
        <v>58.59</v>
      </c>
      <c r="W35">
        <v>61.78</v>
      </c>
      <c r="X35">
        <v>58.43</v>
      </c>
      <c r="Y35">
        <v>59.04</v>
      </c>
      <c r="Z35">
        <v>59.37</v>
      </c>
      <c r="AA35">
        <v>51.2</v>
      </c>
      <c r="AB35">
        <v>50.61</v>
      </c>
      <c r="AC35">
        <v>43.8</v>
      </c>
      <c r="AD35">
        <v>50.05</v>
      </c>
      <c r="AE35">
        <v>42.23</v>
      </c>
      <c r="AF35">
        <v>30.79</v>
      </c>
      <c r="AG35">
        <v>25.14</v>
      </c>
      <c r="AH35">
        <v>16.64</v>
      </c>
      <c r="AI35">
        <v>13.74</v>
      </c>
      <c r="AJ35">
        <v>15.88</v>
      </c>
    </row>
    <row r="36" spans="1:36" ht="18.75" thickTop="1" thickBot="1" x14ac:dyDescent="0.35">
      <c r="B36" s="5" t="s">
        <v>376</v>
      </c>
      <c r="C36" s="3" t="s">
        <v>46</v>
      </c>
      <c r="D36">
        <v>30.51</v>
      </c>
      <c r="E36">
        <v>34.67</v>
      </c>
      <c r="F36">
        <v>33.39</v>
      </c>
      <c r="G36">
        <v>41.42</v>
      </c>
      <c r="H36">
        <v>41.52</v>
      </c>
      <c r="I36">
        <v>55.53</v>
      </c>
      <c r="J36">
        <v>67.31</v>
      </c>
      <c r="K36">
        <v>77.53</v>
      </c>
      <c r="L36">
        <v>77.53</v>
      </c>
      <c r="M36">
        <v>75.81</v>
      </c>
      <c r="N36">
        <v>74.89</v>
      </c>
      <c r="O36">
        <v>74.66</v>
      </c>
      <c r="P36">
        <v>74.2</v>
      </c>
      <c r="Q36">
        <v>72.900000000000006</v>
      </c>
      <c r="R36">
        <v>72.08</v>
      </c>
      <c r="S36">
        <v>69.86</v>
      </c>
      <c r="T36">
        <v>68.05</v>
      </c>
      <c r="U36">
        <v>67.14</v>
      </c>
      <c r="V36">
        <v>61.88</v>
      </c>
      <c r="W36">
        <v>63.44</v>
      </c>
      <c r="X36">
        <v>61.61</v>
      </c>
      <c r="Y36">
        <v>59.48</v>
      </c>
      <c r="Z36">
        <v>58.66</v>
      </c>
      <c r="AA36">
        <v>48.67</v>
      </c>
      <c r="AB36">
        <v>46.6</v>
      </c>
      <c r="AC36">
        <v>43.16</v>
      </c>
      <c r="AD36">
        <v>49.46</v>
      </c>
      <c r="AE36">
        <v>44.9</v>
      </c>
      <c r="AF36">
        <v>30.11</v>
      </c>
      <c r="AG36">
        <v>23.7</v>
      </c>
      <c r="AH36">
        <v>17.64</v>
      </c>
      <c r="AI36">
        <v>14.05</v>
      </c>
      <c r="AJ36">
        <v>15.74</v>
      </c>
    </row>
    <row r="37" spans="1:36" ht="18.75" thickTop="1" thickBot="1" x14ac:dyDescent="0.35">
      <c r="B37" s="5" t="s">
        <v>377</v>
      </c>
      <c r="C37" s="3" t="s">
        <v>47</v>
      </c>
      <c r="D37">
        <v>27.65</v>
      </c>
      <c r="E37">
        <v>29.47</v>
      </c>
      <c r="F37">
        <v>32.97</v>
      </c>
      <c r="G37">
        <v>43.11</v>
      </c>
      <c r="H37">
        <v>43.24</v>
      </c>
      <c r="I37">
        <v>56.16</v>
      </c>
      <c r="J37">
        <v>68.819999999999993</v>
      </c>
      <c r="K37">
        <v>78.319999999999993</v>
      </c>
      <c r="L37">
        <v>78.069999999999993</v>
      </c>
      <c r="M37">
        <v>75.47</v>
      </c>
      <c r="N37">
        <v>75.069999999999993</v>
      </c>
      <c r="O37">
        <v>73.11</v>
      </c>
      <c r="P37">
        <v>74.11</v>
      </c>
      <c r="Q37">
        <v>72.790000000000006</v>
      </c>
      <c r="R37">
        <v>72.02</v>
      </c>
      <c r="S37">
        <v>70.3</v>
      </c>
      <c r="T37">
        <v>68.36</v>
      </c>
      <c r="U37">
        <v>68.39</v>
      </c>
      <c r="V37">
        <v>62.5</v>
      </c>
      <c r="W37">
        <v>64.12</v>
      </c>
      <c r="X37">
        <v>63.88</v>
      </c>
      <c r="Y37">
        <v>62.68</v>
      </c>
      <c r="Z37">
        <v>62.4</v>
      </c>
      <c r="AA37">
        <v>51.32</v>
      </c>
      <c r="AB37">
        <v>48.06</v>
      </c>
      <c r="AC37">
        <v>40.049999999999997</v>
      </c>
      <c r="AD37">
        <v>44.52</v>
      </c>
      <c r="AE37">
        <v>41.7</v>
      </c>
      <c r="AF37">
        <v>29.58</v>
      </c>
      <c r="AG37">
        <v>24.43</v>
      </c>
      <c r="AH37">
        <v>18.010000000000002</v>
      </c>
      <c r="AI37">
        <v>13.81</v>
      </c>
      <c r="AJ37">
        <v>15.81</v>
      </c>
    </row>
    <row r="38" spans="1:36" ht="18.75" thickTop="1" thickBot="1" x14ac:dyDescent="0.35">
      <c r="B38" s="5" t="s">
        <v>378</v>
      </c>
      <c r="C38" s="3" t="s">
        <v>12</v>
      </c>
      <c r="D38">
        <v>29.46</v>
      </c>
      <c r="E38">
        <v>34.06</v>
      </c>
      <c r="F38">
        <v>33.630000000000003</v>
      </c>
      <c r="G38">
        <v>41.14</v>
      </c>
      <c r="H38">
        <v>43.48</v>
      </c>
      <c r="I38">
        <v>56.12</v>
      </c>
      <c r="J38">
        <v>68.05</v>
      </c>
      <c r="K38">
        <v>77.349999999999994</v>
      </c>
      <c r="L38">
        <v>79.290000000000006</v>
      </c>
      <c r="M38">
        <v>75.849999999999994</v>
      </c>
      <c r="N38">
        <v>74.72</v>
      </c>
      <c r="O38">
        <v>73.900000000000006</v>
      </c>
      <c r="P38">
        <v>74.290000000000006</v>
      </c>
      <c r="Q38">
        <v>72.510000000000005</v>
      </c>
      <c r="R38">
        <v>72.819999999999993</v>
      </c>
      <c r="S38">
        <v>70.569999999999993</v>
      </c>
      <c r="T38">
        <v>68.87</v>
      </c>
      <c r="U38">
        <v>68.069999999999993</v>
      </c>
      <c r="V38">
        <v>62.52</v>
      </c>
      <c r="W38">
        <v>64.11</v>
      </c>
      <c r="X38">
        <v>63.51</v>
      </c>
      <c r="Y38">
        <v>63.2</v>
      </c>
      <c r="Z38">
        <v>62.56</v>
      </c>
      <c r="AA38">
        <v>52.23</v>
      </c>
      <c r="AB38">
        <v>49.72</v>
      </c>
      <c r="AC38">
        <v>43.67</v>
      </c>
      <c r="AD38">
        <v>47.14</v>
      </c>
      <c r="AE38">
        <v>44.13</v>
      </c>
      <c r="AF38">
        <v>29.34</v>
      </c>
      <c r="AG38">
        <v>25.16</v>
      </c>
      <c r="AH38">
        <v>20.079999999999998</v>
      </c>
      <c r="AI38">
        <v>14.32</v>
      </c>
      <c r="AJ38">
        <v>15.87</v>
      </c>
    </row>
    <row r="39" spans="1:36" ht="18.75" thickTop="1" thickBot="1" x14ac:dyDescent="0.35">
      <c r="A39" s="1"/>
      <c r="B39" s="2"/>
      <c r="C39" s="3" t="s">
        <v>48</v>
      </c>
      <c r="D39">
        <v>27.65</v>
      </c>
      <c r="E39">
        <v>29.47</v>
      </c>
      <c r="F39">
        <v>32.97</v>
      </c>
      <c r="G39">
        <v>43.11</v>
      </c>
      <c r="H39">
        <v>43.24</v>
      </c>
      <c r="I39">
        <v>56.16</v>
      </c>
      <c r="J39">
        <v>68.819999999999993</v>
      </c>
      <c r="K39">
        <v>78.319999999999993</v>
      </c>
      <c r="L39">
        <v>78.069999999999993</v>
      </c>
      <c r="M39">
        <v>75.47</v>
      </c>
      <c r="N39">
        <v>75.069999999999993</v>
      </c>
      <c r="O39">
        <v>73.11</v>
      </c>
      <c r="P39">
        <v>74.11</v>
      </c>
      <c r="Q39">
        <v>72.790000000000006</v>
      </c>
      <c r="R39">
        <v>72.02</v>
      </c>
      <c r="S39">
        <v>70.3</v>
      </c>
      <c r="T39">
        <v>68.36</v>
      </c>
      <c r="U39">
        <v>68.39</v>
      </c>
      <c r="V39">
        <v>62.5</v>
      </c>
      <c r="W39">
        <v>64.12</v>
      </c>
      <c r="X39">
        <v>63.88</v>
      </c>
      <c r="Y39">
        <v>62.68</v>
      </c>
      <c r="Z39">
        <v>62.4</v>
      </c>
      <c r="AA39">
        <v>51.32</v>
      </c>
      <c r="AB39">
        <v>48.06</v>
      </c>
      <c r="AC39">
        <v>40.049999999999997</v>
      </c>
      <c r="AD39">
        <v>44.52</v>
      </c>
      <c r="AE39">
        <v>41.7</v>
      </c>
      <c r="AF39">
        <v>29.58</v>
      </c>
      <c r="AG39">
        <v>24.43</v>
      </c>
      <c r="AH39">
        <v>18.010000000000002</v>
      </c>
      <c r="AI39">
        <v>13.81</v>
      </c>
      <c r="AJ39">
        <v>15.81</v>
      </c>
    </row>
    <row r="40" spans="1:36" ht="18.75" thickTop="1" thickBot="1" x14ac:dyDescent="0.35">
      <c r="A40" s="1"/>
      <c r="B40" s="2"/>
      <c r="C40" s="3" t="s">
        <v>49</v>
      </c>
      <c r="D40">
        <v>30.51</v>
      </c>
      <c r="E40">
        <v>34.67</v>
      </c>
      <c r="F40">
        <v>33.39</v>
      </c>
      <c r="G40">
        <v>41.42</v>
      </c>
      <c r="H40">
        <v>41.52</v>
      </c>
      <c r="I40">
        <v>55.53</v>
      </c>
      <c r="J40">
        <v>67.31</v>
      </c>
      <c r="K40">
        <v>77.53</v>
      </c>
      <c r="L40">
        <v>77.53</v>
      </c>
      <c r="M40">
        <v>75.81</v>
      </c>
      <c r="N40">
        <v>74.89</v>
      </c>
      <c r="O40">
        <v>74.66</v>
      </c>
      <c r="P40">
        <v>74.2</v>
      </c>
      <c r="Q40">
        <v>72.900000000000006</v>
      </c>
      <c r="R40">
        <v>72.08</v>
      </c>
      <c r="S40">
        <v>69.86</v>
      </c>
      <c r="T40">
        <v>68.05</v>
      </c>
      <c r="U40">
        <v>67.14</v>
      </c>
      <c r="V40">
        <v>61.88</v>
      </c>
      <c r="W40">
        <v>63.44</v>
      </c>
      <c r="X40">
        <v>61.61</v>
      </c>
      <c r="Y40">
        <v>59.48</v>
      </c>
      <c r="Z40">
        <v>58.66</v>
      </c>
      <c r="AA40">
        <v>48.67</v>
      </c>
      <c r="AB40">
        <v>46.6</v>
      </c>
      <c r="AC40">
        <v>43.16</v>
      </c>
      <c r="AD40">
        <v>49.46</v>
      </c>
      <c r="AE40">
        <v>44.9</v>
      </c>
      <c r="AF40">
        <v>30.11</v>
      </c>
      <c r="AG40">
        <v>23.7</v>
      </c>
      <c r="AH40">
        <v>17.64</v>
      </c>
      <c r="AI40">
        <v>14.05</v>
      </c>
      <c r="AJ40">
        <v>15.74</v>
      </c>
    </row>
    <row r="41" spans="1:36" ht="18.75" thickTop="1" thickBot="1" x14ac:dyDescent="0.35">
      <c r="C41" s="4" t="s">
        <v>13</v>
      </c>
      <c r="D41">
        <v>26.29</v>
      </c>
      <c r="E41">
        <v>29.44</v>
      </c>
      <c r="F41">
        <v>35.08</v>
      </c>
      <c r="G41">
        <v>41.37</v>
      </c>
      <c r="H41">
        <v>41.95</v>
      </c>
      <c r="I41">
        <v>56.45</v>
      </c>
      <c r="J41">
        <v>68.56</v>
      </c>
      <c r="K41">
        <v>77.16</v>
      </c>
      <c r="L41">
        <v>78.599999999999994</v>
      </c>
      <c r="M41">
        <v>75.56</v>
      </c>
      <c r="N41">
        <v>74.599999999999994</v>
      </c>
      <c r="O41">
        <v>73.650000000000006</v>
      </c>
      <c r="P41">
        <v>74.569999999999993</v>
      </c>
      <c r="Q41">
        <v>73.349999999999994</v>
      </c>
      <c r="R41">
        <v>71.64</v>
      </c>
      <c r="S41">
        <v>70.03</v>
      </c>
      <c r="T41">
        <v>67.61</v>
      </c>
      <c r="U41">
        <v>67.3</v>
      </c>
      <c r="V41">
        <v>58.59</v>
      </c>
      <c r="W41">
        <v>61.78</v>
      </c>
      <c r="X41">
        <v>58.43</v>
      </c>
      <c r="Y41">
        <v>59.04</v>
      </c>
      <c r="Z41">
        <v>59.37</v>
      </c>
      <c r="AA41">
        <v>51.2</v>
      </c>
      <c r="AB41">
        <v>50.61</v>
      </c>
      <c r="AC41">
        <v>43.8</v>
      </c>
      <c r="AD41">
        <v>50.05</v>
      </c>
      <c r="AE41">
        <v>42.23</v>
      </c>
      <c r="AF41">
        <v>30.79</v>
      </c>
      <c r="AG41">
        <v>25.14</v>
      </c>
      <c r="AH41">
        <v>16.64</v>
      </c>
      <c r="AI41">
        <v>13.74</v>
      </c>
      <c r="AJ41">
        <v>15.88</v>
      </c>
    </row>
    <row r="42" spans="1:36" ht="18.75" thickTop="1" thickBot="1" x14ac:dyDescent="0.35">
      <c r="C42" s="4" t="s">
        <v>50</v>
      </c>
      <c r="D42">
        <v>29.32</v>
      </c>
      <c r="E42">
        <v>31.15</v>
      </c>
      <c r="F42">
        <v>33.93</v>
      </c>
      <c r="G42">
        <v>40.79</v>
      </c>
      <c r="H42">
        <v>44.74</v>
      </c>
      <c r="I42">
        <v>56.63</v>
      </c>
      <c r="J42">
        <v>67.87</v>
      </c>
      <c r="K42">
        <v>77.959999999999994</v>
      </c>
      <c r="L42">
        <v>78.39</v>
      </c>
      <c r="M42">
        <v>76.58</v>
      </c>
      <c r="N42">
        <v>75.239999999999995</v>
      </c>
      <c r="O42">
        <v>73.37</v>
      </c>
      <c r="P42">
        <v>74.09</v>
      </c>
      <c r="Q42">
        <v>71.459999999999994</v>
      </c>
      <c r="R42">
        <v>71.64</v>
      </c>
      <c r="S42">
        <v>69.290000000000006</v>
      </c>
      <c r="T42">
        <v>66.88</v>
      </c>
      <c r="U42">
        <v>64.209999999999994</v>
      </c>
      <c r="V42">
        <v>55.53</v>
      </c>
      <c r="W42">
        <v>60.68</v>
      </c>
      <c r="X42">
        <v>58.62</v>
      </c>
      <c r="Y42">
        <v>62.17</v>
      </c>
      <c r="Z42">
        <v>61.87</v>
      </c>
      <c r="AA42">
        <v>52.69</v>
      </c>
      <c r="AB42">
        <v>50.49</v>
      </c>
      <c r="AC42">
        <v>43.79</v>
      </c>
      <c r="AD42">
        <v>52.3</v>
      </c>
      <c r="AE42">
        <v>42.5</v>
      </c>
      <c r="AF42">
        <v>31.74</v>
      </c>
      <c r="AG42">
        <v>25.19</v>
      </c>
      <c r="AH42">
        <v>17.7</v>
      </c>
      <c r="AI42">
        <v>14.53</v>
      </c>
      <c r="AJ42">
        <v>15.74</v>
      </c>
    </row>
    <row r="43" spans="1:36" ht="18.75" thickTop="1" thickBot="1" x14ac:dyDescent="0.35">
      <c r="C43" s="4" t="s">
        <v>51</v>
      </c>
      <c r="D43">
        <v>29.12</v>
      </c>
      <c r="E43">
        <v>29.51</v>
      </c>
      <c r="F43">
        <v>33.81</v>
      </c>
      <c r="G43">
        <v>41.61</v>
      </c>
      <c r="H43">
        <v>42.78</v>
      </c>
      <c r="I43">
        <v>58.08</v>
      </c>
      <c r="J43">
        <v>68.05</v>
      </c>
      <c r="K43">
        <v>76.95</v>
      </c>
      <c r="L43">
        <v>79.760000000000005</v>
      </c>
      <c r="M43">
        <v>75.260000000000005</v>
      </c>
      <c r="N43">
        <v>76.069999999999993</v>
      </c>
      <c r="O43">
        <v>73.930000000000007</v>
      </c>
      <c r="P43">
        <v>74.67</v>
      </c>
      <c r="Q43">
        <v>71.14</v>
      </c>
      <c r="R43">
        <v>70.650000000000006</v>
      </c>
      <c r="S43">
        <v>68.09</v>
      </c>
      <c r="T43">
        <v>64.8</v>
      </c>
      <c r="U43">
        <v>62.66</v>
      </c>
      <c r="V43">
        <v>53.35</v>
      </c>
      <c r="W43">
        <v>60.21</v>
      </c>
      <c r="X43">
        <v>62.35</v>
      </c>
      <c r="Y43">
        <v>64.52</v>
      </c>
      <c r="Z43">
        <v>64.27</v>
      </c>
      <c r="AA43">
        <v>52.08</v>
      </c>
      <c r="AB43">
        <v>50.29</v>
      </c>
      <c r="AC43">
        <v>45.38</v>
      </c>
      <c r="AD43">
        <v>52.71</v>
      </c>
      <c r="AE43">
        <v>45.16</v>
      </c>
      <c r="AF43">
        <v>33.14</v>
      </c>
      <c r="AG43">
        <v>26.05</v>
      </c>
      <c r="AH43">
        <v>18.95</v>
      </c>
      <c r="AI43">
        <v>14.05</v>
      </c>
      <c r="AJ43">
        <v>15.85</v>
      </c>
    </row>
    <row r="44" spans="1:36" ht="18.75" thickTop="1" thickBot="1" x14ac:dyDescent="0.35">
      <c r="C44" s="4" t="s">
        <v>14</v>
      </c>
      <c r="D44">
        <v>29.27</v>
      </c>
      <c r="E44">
        <v>30.07</v>
      </c>
      <c r="F44">
        <v>33.76</v>
      </c>
      <c r="G44">
        <v>40.43</v>
      </c>
      <c r="H44">
        <v>43.53</v>
      </c>
      <c r="I44">
        <v>57.27</v>
      </c>
      <c r="J44">
        <v>67.739999999999995</v>
      </c>
      <c r="K44">
        <v>77.040000000000006</v>
      </c>
      <c r="L44">
        <v>77.81</v>
      </c>
      <c r="M44">
        <v>74.69</v>
      </c>
      <c r="N44">
        <v>74.98</v>
      </c>
      <c r="O44">
        <v>72.83</v>
      </c>
      <c r="P44">
        <v>74.27</v>
      </c>
      <c r="Q44">
        <v>72.56</v>
      </c>
      <c r="R44">
        <v>70.48</v>
      </c>
      <c r="S44">
        <v>67.099999999999994</v>
      </c>
      <c r="T44">
        <v>63.09</v>
      </c>
      <c r="U44">
        <v>59.22</v>
      </c>
      <c r="V44">
        <v>57.9</v>
      </c>
      <c r="W44">
        <v>62.69</v>
      </c>
      <c r="X44">
        <v>64.680000000000007</v>
      </c>
      <c r="Y44">
        <v>65.150000000000006</v>
      </c>
      <c r="Z44">
        <v>63.41</v>
      </c>
      <c r="AA44">
        <v>53.87</v>
      </c>
      <c r="AB44">
        <v>53.18</v>
      </c>
      <c r="AC44">
        <v>46.33</v>
      </c>
      <c r="AD44">
        <v>53.24</v>
      </c>
      <c r="AE44">
        <v>43.8</v>
      </c>
      <c r="AF44">
        <v>33.75</v>
      </c>
      <c r="AG44">
        <v>27.91</v>
      </c>
      <c r="AH44">
        <v>18.989999999999998</v>
      </c>
      <c r="AI44">
        <v>14.08</v>
      </c>
      <c r="AJ44">
        <v>15.85</v>
      </c>
    </row>
    <row r="45" spans="1:36" ht="18.75" thickTop="1" thickBot="1" x14ac:dyDescent="0.35">
      <c r="C45" s="4" t="s">
        <v>52</v>
      </c>
      <c r="D45">
        <v>27.47</v>
      </c>
      <c r="E45">
        <v>29</v>
      </c>
      <c r="F45">
        <v>34.29</v>
      </c>
      <c r="G45">
        <v>42.41</v>
      </c>
      <c r="H45">
        <v>43.4</v>
      </c>
      <c r="I45">
        <v>56.81</v>
      </c>
      <c r="J45">
        <v>68.510000000000005</v>
      </c>
      <c r="K45">
        <v>78.47</v>
      </c>
      <c r="L45">
        <v>78.760000000000005</v>
      </c>
      <c r="M45">
        <v>75.22</v>
      </c>
      <c r="N45">
        <v>75.599999999999994</v>
      </c>
      <c r="O45">
        <v>73.510000000000005</v>
      </c>
      <c r="P45">
        <v>73.94</v>
      </c>
      <c r="Q45">
        <v>71.75</v>
      </c>
      <c r="R45">
        <v>69.28</v>
      </c>
      <c r="S45">
        <v>66.69</v>
      </c>
      <c r="T45">
        <v>62.03</v>
      </c>
      <c r="U45">
        <v>56.91</v>
      </c>
      <c r="V45">
        <v>61.43</v>
      </c>
      <c r="W45">
        <v>63.89</v>
      </c>
      <c r="X45">
        <v>66.239999999999995</v>
      </c>
      <c r="Y45">
        <v>65.489999999999995</v>
      </c>
      <c r="Z45">
        <v>62.65</v>
      </c>
      <c r="AA45">
        <v>56.55</v>
      </c>
      <c r="AB45">
        <v>54.29</v>
      </c>
      <c r="AC45">
        <v>46.71</v>
      </c>
      <c r="AD45">
        <v>53.29</v>
      </c>
      <c r="AE45">
        <v>46.49</v>
      </c>
      <c r="AF45">
        <v>32.090000000000003</v>
      </c>
      <c r="AG45">
        <v>28.02</v>
      </c>
      <c r="AH45">
        <v>19.86</v>
      </c>
      <c r="AI45">
        <v>15.79</v>
      </c>
      <c r="AJ45">
        <v>15.92</v>
      </c>
    </row>
    <row r="46" spans="1:36" ht="18.75" thickTop="1" thickBot="1" x14ac:dyDescent="0.35">
      <c r="C46" s="4" t="s">
        <v>53</v>
      </c>
      <c r="D46">
        <v>27.47</v>
      </c>
      <c r="E46">
        <v>28.13</v>
      </c>
      <c r="F46">
        <v>34.35</v>
      </c>
      <c r="G46">
        <v>41.02</v>
      </c>
      <c r="H46">
        <v>42.05</v>
      </c>
      <c r="I46">
        <v>58.44</v>
      </c>
      <c r="J46">
        <v>67.56</v>
      </c>
      <c r="K46">
        <v>77.959999999999994</v>
      </c>
      <c r="L46">
        <v>78.88</v>
      </c>
      <c r="M46">
        <v>76.430000000000007</v>
      </c>
      <c r="N46">
        <v>75.34</v>
      </c>
      <c r="O46">
        <v>73.13</v>
      </c>
      <c r="P46">
        <v>73.44</v>
      </c>
      <c r="Q46">
        <v>70.400000000000006</v>
      </c>
      <c r="R46">
        <v>69.95</v>
      </c>
      <c r="S46">
        <v>65.290000000000006</v>
      </c>
      <c r="T46">
        <v>61.26</v>
      </c>
      <c r="U46">
        <v>59.74</v>
      </c>
      <c r="V46">
        <v>64.62</v>
      </c>
      <c r="W46">
        <v>65.09</v>
      </c>
      <c r="X46">
        <v>66.83</v>
      </c>
      <c r="Y46">
        <v>65.430000000000007</v>
      </c>
      <c r="Z46">
        <v>63.09</v>
      </c>
      <c r="AA46">
        <v>57.39</v>
      </c>
      <c r="AB46">
        <v>54.75</v>
      </c>
      <c r="AC46">
        <v>47.86</v>
      </c>
      <c r="AD46">
        <v>54.12</v>
      </c>
      <c r="AE46">
        <v>44.09</v>
      </c>
      <c r="AF46">
        <v>32.56</v>
      </c>
      <c r="AG46">
        <v>29.47</v>
      </c>
      <c r="AH46">
        <v>22.03</v>
      </c>
      <c r="AI46">
        <v>18.86</v>
      </c>
      <c r="AJ46">
        <v>15.84</v>
      </c>
    </row>
    <row r="47" spans="1:36" ht="18.75" thickTop="1" thickBot="1" x14ac:dyDescent="0.35">
      <c r="C47" s="4" t="s">
        <v>15</v>
      </c>
      <c r="D47">
        <v>25.47</v>
      </c>
      <c r="E47">
        <v>30.09</v>
      </c>
      <c r="F47">
        <v>34.659999999999997</v>
      </c>
      <c r="G47">
        <v>42.14</v>
      </c>
      <c r="H47">
        <v>42.18</v>
      </c>
      <c r="I47">
        <v>56.32</v>
      </c>
      <c r="J47">
        <v>68.290000000000006</v>
      </c>
      <c r="K47">
        <v>77.33</v>
      </c>
      <c r="L47">
        <v>78.3</v>
      </c>
      <c r="M47">
        <v>75.87</v>
      </c>
      <c r="N47">
        <v>75.62</v>
      </c>
      <c r="O47">
        <v>73.16</v>
      </c>
      <c r="P47">
        <v>72.819999999999993</v>
      </c>
      <c r="Q47">
        <v>69.48</v>
      </c>
      <c r="R47">
        <v>68.099999999999994</v>
      </c>
      <c r="S47">
        <v>63.49</v>
      </c>
      <c r="T47">
        <v>61.62</v>
      </c>
      <c r="U47">
        <v>62.67</v>
      </c>
      <c r="V47">
        <v>66.08</v>
      </c>
      <c r="W47">
        <v>66.150000000000006</v>
      </c>
      <c r="X47">
        <v>67.23</v>
      </c>
      <c r="Y47">
        <v>66.150000000000006</v>
      </c>
      <c r="Z47">
        <v>64.989999999999995</v>
      </c>
      <c r="AA47">
        <v>58.37</v>
      </c>
      <c r="AB47">
        <v>56.13</v>
      </c>
      <c r="AC47">
        <v>47.39</v>
      </c>
      <c r="AD47">
        <v>52.69</v>
      </c>
      <c r="AE47">
        <v>47.57</v>
      </c>
      <c r="AF47">
        <v>34.43</v>
      </c>
      <c r="AG47">
        <v>28.25</v>
      </c>
      <c r="AH47">
        <v>21.31</v>
      </c>
      <c r="AI47">
        <v>14.47</v>
      </c>
      <c r="AJ47">
        <v>15.81</v>
      </c>
    </row>
    <row r="48" spans="1:36" ht="18.75" thickTop="1" thickBot="1" x14ac:dyDescent="0.35">
      <c r="C48" s="4" t="s">
        <v>54</v>
      </c>
      <c r="D48">
        <v>29.57</v>
      </c>
      <c r="E48">
        <v>35.67</v>
      </c>
      <c r="F48">
        <v>33.97</v>
      </c>
      <c r="G48">
        <v>39.44</v>
      </c>
      <c r="H48">
        <v>42.19</v>
      </c>
      <c r="I48">
        <v>57.01</v>
      </c>
      <c r="J48">
        <v>69.62</v>
      </c>
      <c r="K48">
        <v>76.92</v>
      </c>
      <c r="L48">
        <v>78.930000000000007</v>
      </c>
      <c r="M48">
        <v>74.5</v>
      </c>
      <c r="N48">
        <v>75.91</v>
      </c>
      <c r="O48">
        <v>74.25</v>
      </c>
      <c r="P48">
        <v>72.849999999999994</v>
      </c>
      <c r="Q48">
        <v>70.02</v>
      </c>
      <c r="R48">
        <v>67.23</v>
      </c>
      <c r="S48">
        <v>62.84</v>
      </c>
      <c r="T48">
        <v>64.010000000000005</v>
      </c>
      <c r="U48">
        <v>65.400000000000006</v>
      </c>
      <c r="V48">
        <v>67.36</v>
      </c>
      <c r="W48">
        <v>66.2</v>
      </c>
      <c r="X48">
        <v>66.75</v>
      </c>
      <c r="Y48">
        <v>68.069999999999993</v>
      </c>
      <c r="Z48">
        <v>65.16</v>
      </c>
      <c r="AA48">
        <v>58.79</v>
      </c>
      <c r="AB48">
        <v>58.25</v>
      </c>
      <c r="AC48">
        <v>47.99</v>
      </c>
      <c r="AD48">
        <v>55.18</v>
      </c>
      <c r="AE48">
        <v>46.64</v>
      </c>
      <c r="AF48">
        <v>34.44</v>
      </c>
      <c r="AG48">
        <v>27.56</v>
      </c>
      <c r="AH48">
        <v>23.85</v>
      </c>
      <c r="AI48">
        <v>16.399999999999999</v>
      </c>
      <c r="AJ48">
        <v>15.9</v>
      </c>
    </row>
    <row r="49" spans="3:36" ht="18.75" thickTop="1" thickBot="1" x14ac:dyDescent="0.35">
      <c r="C49" s="4" t="s">
        <v>55</v>
      </c>
      <c r="D49">
        <v>31.38</v>
      </c>
      <c r="E49">
        <v>35.51</v>
      </c>
      <c r="F49">
        <v>33.42</v>
      </c>
      <c r="G49">
        <v>41.06</v>
      </c>
      <c r="H49">
        <v>43.85</v>
      </c>
      <c r="I49">
        <v>57.88</v>
      </c>
      <c r="J49">
        <v>69.31</v>
      </c>
      <c r="K49">
        <v>77.97</v>
      </c>
      <c r="L49">
        <v>78.02</v>
      </c>
      <c r="M49">
        <v>75.849999999999994</v>
      </c>
      <c r="N49">
        <v>73.959999999999994</v>
      </c>
      <c r="O49">
        <v>73.02</v>
      </c>
      <c r="P49">
        <v>72.16</v>
      </c>
      <c r="Q49">
        <v>69.33</v>
      </c>
      <c r="R49">
        <v>67.06</v>
      </c>
      <c r="S49">
        <v>63.93</v>
      </c>
      <c r="T49">
        <v>65.650000000000006</v>
      </c>
      <c r="U49">
        <v>67.459999999999994</v>
      </c>
      <c r="V49">
        <v>68.25</v>
      </c>
      <c r="W49">
        <v>66.680000000000007</v>
      </c>
      <c r="X49">
        <v>67.38</v>
      </c>
      <c r="Y49">
        <v>68.89</v>
      </c>
      <c r="Z49">
        <v>64.959999999999994</v>
      </c>
      <c r="AA49">
        <v>60.09</v>
      </c>
      <c r="AB49">
        <v>58.96</v>
      </c>
      <c r="AC49">
        <v>48.54</v>
      </c>
      <c r="AD49">
        <v>55.65</v>
      </c>
      <c r="AE49">
        <v>47.95</v>
      </c>
      <c r="AF49">
        <v>35.229999999999997</v>
      </c>
      <c r="AG49">
        <v>27.42</v>
      </c>
      <c r="AH49">
        <v>23.11</v>
      </c>
      <c r="AI49">
        <v>16.690000000000001</v>
      </c>
      <c r="AJ49">
        <v>15.94</v>
      </c>
    </row>
    <row r="50" spans="3:36" ht="18.75" thickTop="1" thickBot="1" x14ac:dyDescent="0.35">
      <c r="C50" s="4" t="s">
        <v>16</v>
      </c>
      <c r="D50">
        <v>30.61</v>
      </c>
      <c r="E50">
        <v>31.47</v>
      </c>
      <c r="F50">
        <v>34.42</v>
      </c>
      <c r="G50">
        <v>40.380000000000003</v>
      </c>
      <c r="H50">
        <v>43.9</v>
      </c>
      <c r="I50">
        <v>58.32</v>
      </c>
      <c r="J50">
        <v>69.61</v>
      </c>
      <c r="K50">
        <v>76.91</v>
      </c>
      <c r="L50">
        <v>77.849999999999994</v>
      </c>
      <c r="M50">
        <v>74.62</v>
      </c>
      <c r="N50">
        <v>75.41</v>
      </c>
      <c r="O50">
        <v>72.569999999999993</v>
      </c>
      <c r="P50">
        <v>72.010000000000005</v>
      </c>
      <c r="Q50">
        <v>70.040000000000006</v>
      </c>
      <c r="R50">
        <v>67.48</v>
      </c>
      <c r="S50">
        <v>66.3</v>
      </c>
      <c r="T50">
        <v>68.33</v>
      </c>
      <c r="U50">
        <v>69.959999999999994</v>
      </c>
      <c r="V50">
        <v>69.239999999999995</v>
      </c>
      <c r="W50">
        <v>67.94</v>
      </c>
      <c r="X50">
        <v>69.62</v>
      </c>
      <c r="Y50">
        <v>68.989999999999995</v>
      </c>
      <c r="Z50">
        <v>64.42</v>
      </c>
      <c r="AA50">
        <v>61.67</v>
      </c>
      <c r="AB50">
        <v>58.19</v>
      </c>
      <c r="AC50">
        <v>50.26</v>
      </c>
      <c r="AD50">
        <v>56.87</v>
      </c>
      <c r="AE50">
        <v>49.75</v>
      </c>
      <c r="AF50">
        <v>38.5</v>
      </c>
      <c r="AG50">
        <v>29.76</v>
      </c>
      <c r="AH50">
        <v>22.29</v>
      </c>
      <c r="AI50">
        <v>16.04</v>
      </c>
      <c r="AJ50">
        <v>15.94</v>
      </c>
    </row>
    <row r="51" spans="3:36" ht="18.75" thickTop="1" thickBot="1" x14ac:dyDescent="0.35">
      <c r="C51" s="4" t="s">
        <v>56</v>
      </c>
      <c r="D51">
        <v>25.62</v>
      </c>
      <c r="E51">
        <v>29.73</v>
      </c>
      <c r="F51">
        <v>34.5</v>
      </c>
      <c r="G51">
        <v>42.36</v>
      </c>
      <c r="H51">
        <v>43.75</v>
      </c>
      <c r="I51">
        <v>57.66</v>
      </c>
      <c r="J51">
        <v>68.28</v>
      </c>
      <c r="K51">
        <v>77.989999999999995</v>
      </c>
      <c r="L51">
        <v>78.819999999999993</v>
      </c>
      <c r="M51">
        <v>75.38</v>
      </c>
      <c r="N51">
        <v>75.53</v>
      </c>
      <c r="O51">
        <v>72.709999999999994</v>
      </c>
      <c r="P51">
        <v>72.31</v>
      </c>
      <c r="Q51">
        <v>69.75</v>
      </c>
      <c r="R51">
        <v>67.900000000000006</v>
      </c>
      <c r="S51">
        <v>67.86</v>
      </c>
      <c r="T51">
        <v>69.989999999999995</v>
      </c>
      <c r="U51">
        <v>71.16</v>
      </c>
      <c r="V51">
        <v>69.45</v>
      </c>
      <c r="W51">
        <v>68.819999999999993</v>
      </c>
      <c r="X51">
        <v>70.459999999999994</v>
      </c>
      <c r="Y51">
        <v>68.930000000000007</v>
      </c>
      <c r="Z51">
        <v>65.25</v>
      </c>
      <c r="AA51">
        <v>62.3</v>
      </c>
      <c r="AB51">
        <v>59.14</v>
      </c>
      <c r="AC51">
        <v>51.59</v>
      </c>
      <c r="AD51">
        <v>57.5</v>
      </c>
      <c r="AE51">
        <v>50.99</v>
      </c>
      <c r="AF51">
        <v>39.25</v>
      </c>
      <c r="AG51">
        <v>31.31</v>
      </c>
      <c r="AH51">
        <v>23.1</v>
      </c>
      <c r="AI51">
        <v>15.41</v>
      </c>
      <c r="AJ51">
        <v>15.98</v>
      </c>
    </row>
    <row r="52" spans="3:36" ht="18.75" thickTop="1" thickBot="1" x14ac:dyDescent="0.35">
      <c r="C52" s="4" t="s">
        <v>57</v>
      </c>
      <c r="D52">
        <v>31.2</v>
      </c>
      <c r="E52">
        <v>38.08</v>
      </c>
      <c r="F52">
        <v>32.64</v>
      </c>
      <c r="G52">
        <v>40.9</v>
      </c>
      <c r="H52">
        <v>42.75</v>
      </c>
      <c r="I52">
        <v>58.62</v>
      </c>
      <c r="J52">
        <v>68.66</v>
      </c>
      <c r="K52">
        <v>77.56</v>
      </c>
      <c r="L52">
        <v>78.16</v>
      </c>
      <c r="M52">
        <v>76.53</v>
      </c>
      <c r="N52">
        <v>75.900000000000006</v>
      </c>
      <c r="O52">
        <v>73.33</v>
      </c>
      <c r="P52">
        <v>72.42</v>
      </c>
      <c r="Q52">
        <v>68.599999999999994</v>
      </c>
      <c r="R52">
        <v>68.489999999999995</v>
      </c>
      <c r="S52">
        <v>68.77</v>
      </c>
      <c r="T52">
        <v>70.17</v>
      </c>
      <c r="U52">
        <v>71.22</v>
      </c>
      <c r="V52">
        <v>69.08</v>
      </c>
      <c r="W52">
        <v>68.650000000000006</v>
      </c>
      <c r="X52">
        <v>70.83</v>
      </c>
      <c r="Y52">
        <v>68.709999999999994</v>
      </c>
      <c r="Z52">
        <v>66.25</v>
      </c>
      <c r="AA52">
        <v>62.4</v>
      </c>
      <c r="AB52">
        <v>60.03</v>
      </c>
      <c r="AC52">
        <v>52.12</v>
      </c>
      <c r="AD52">
        <v>58.51</v>
      </c>
      <c r="AE52">
        <v>52.27</v>
      </c>
      <c r="AF52">
        <v>39.979999999999997</v>
      </c>
      <c r="AG52">
        <v>32.11</v>
      </c>
      <c r="AH52">
        <v>24.07</v>
      </c>
      <c r="AI52">
        <v>15.27</v>
      </c>
      <c r="AJ52">
        <v>16.010000000000002</v>
      </c>
    </row>
    <row r="53" spans="3:36" ht="18.75" thickTop="1" thickBot="1" x14ac:dyDescent="0.35">
      <c r="C53" s="4" t="s">
        <v>17</v>
      </c>
      <c r="D53">
        <v>29.65</v>
      </c>
      <c r="E53">
        <v>32.299999999999997</v>
      </c>
      <c r="F53">
        <v>35.08</v>
      </c>
      <c r="G53">
        <v>41.28</v>
      </c>
      <c r="H53">
        <v>45.55</v>
      </c>
      <c r="I53">
        <v>58.28</v>
      </c>
      <c r="J53">
        <v>69.599999999999994</v>
      </c>
      <c r="K53">
        <v>78.62</v>
      </c>
      <c r="L53">
        <v>78.010000000000005</v>
      </c>
      <c r="M53">
        <v>76.94</v>
      </c>
      <c r="N53">
        <v>76.209999999999994</v>
      </c>
      <c r="O53">
        <v>73.2</v>
      </c>
      <c r="P53">
        <v>72.430000000000007</v>
      </c>
      <c r="Q53">
        <v>69.319999999999993</v>
      </c>
      <c r="R53">
        <v>69.760000000000005</v>
      </c>
      <c r="S53">
        <v>70.37</v>
      </c>
      <c r="T53">
        <v>71.680000000000007</v>
      </c>
      <c r="U53">
        <v>71.41</v>
      </c>
      <c r="V53">
        <v>69.36</v>
      </c>
      <c r="W53">
        <v>70.33</v>
      </c>
      <c r="X53">
        <v>71.38</v>
      </c>
      <c r="Y53">
        <v>69.510000000000005</v>
      </c>
      <c r="Z53">
        <v>67.290000000000006</v>
      </c>
      <c r="AA53">
        <v>62.66</v>
      </c>
      <c r="AB53">
        <v>60.78</v>
      </c>
      <c r="AC53">
        <v>53.17</v>
      </c>
      <c r="AD53">
        <v>60.06</v>
      </c>
      <c r="AE53">
        <v>53.07</v>
      </c>
      <c r="AF53">
        <v>41.17</v>
      </c>
      <c r="AG53">
        <v>32.79</v>
      </c>
      <c r="AH53">
        <v>24.7</v>
      </c>
      <c r="AI53">
        <v>15.74</v>
      </c>
      <c r="AJ53">
        <v>15.94</v>
      </c>
    </row>
    <row r="54" spans="3:36" ht="18.75" thickTop="1" thickBot="1" x14ac:dyDescent="0.35">
      <c r="C54" s="4" t="s">
        <v>58</v>
      </c>
      <c r="D54">
        <v>33.03</v>
      </c>
      <c r="E54">
        <v>31.59</v>
      </c>
      <c r="F54">
        <v>34.25</v>
      </c>
      <c r="G54">
        <v>42.06</v>
      </c>
      <c r="H54">
        <v>43.84</v>
      </c>
      <c r="I54">
        <v>59.01</v>
      </c>
      <c r="J54">
        <v>70.33</v>
      </c>
      <c r="K54">
        <v>77.92</v>
      </c>
      <c r="L54">
        <v>80</v>
      </c>
      <c r="M54">
        <v>75.040000000000006</v>
      </c>
      <c r="N54">
        <v>75.989999999999995</v>
      </c>
      <c r="O54">
        <v>74.010000000000005</v>
      </c>
      <c r="P54">
        <v>73.69</v>
      </c>
      <c r="Q54">
        <v>70.459999999999994</v>
      </c>
      <c r="R54">
        <v>70.47</v>
      </c>
      <c r="S54">
        <v>70.989999999999995</v>
      </c>
      <c r="T54">
        <v>71.62</v>
      </c>
      <c r="U54">
        <v>71.84</v>
      </c>
      <c r="V54">
        <v>69.48</v>
      </c>
      <c r="W54">
        <v>70.34</v>
      </c>
      <c r="X54">
        <v>71.94</v>
      </c>
      <c r="Y54">
        <v>70.5</v>
      </c>
      <c r="Z54">
        <v>68.59</v>
      </c>
      <c r="AA54">
        <v>62.67</v>
      </c>
      <c r="AB54">
        <v>60.24</v>
      </c>
      <c r="AC54">
        <v>54.23</v>
      </c>
      <c r="AD54">
        <v>61.55</v>
      </c>
      <c r="AE54">
        <v>54.82</v>
      </c>
      <c r="AF54">
        <v>42.64</v>
      </c>
      <c r="AG54">
        <v>34.4</v>
      </c>
      <c r="AH54">
        <v>26.44</v>
      </c>
      <c r="AI54">
        <v>16.21</v>
      </c>
      <c r="AJ54">
        <v>16.010000000000002</v>
      </c>
    </row>
    <row r="55" spans="3:36" ht="18.75" thickTop="1" thickBot="1" x14ac:dyDescent="0.35">
      <c r="C55" s="4" t="s">
        <v>59</v>
      </c>
      <c r="D55">
        <v>32.97</v>
      </c>
      <c r="E55">
        <v>37.36</v>
      </c>
      <c r="F55">
        <v>34.270000000000003</v>
      </c>
      <c r="G55">
        <v>41.66</v>
      </c>
      <c r="H55">
        <v>45.46</v>
      </c>
      <c r="I55">
        <v>57.93</v>
      </c>
      <c r="J55">
        <v>68.819999999999993</v>
      </c>
      <c r="K55">
        <v>78.010000000000005</v>
      </c>
      <c r="L55">
        <v>79.040000000000006</v>
      </c>
      <c r="M55">
        <v>75.11</v>
      </c>
      <c r="N55">
        <v>76.45</v>
      </c>
      <c r="O55">
        <v>73.790000000000006</v>
      </c>
      <c r="P55">
        <v>72.14</v>
      </c>
      <c r="Q55">
        <v>71.56</v>
      </c>
      <c r="R55">
        <v>72.11</v>
      </c>
      <c r="S55">
        <v>71.91</v>
      </c>
      <c r="T55">
        <v>72.27</v>
      </c>
      <c r="U55">
        <v>72.41</v>
      </c>
      <c r="V55">
        <v>69.930000000000007</v>
      </c>
      <c r="W55">
        <v>71.349999999999994</v>
      </c>
      <c r="X55">
        <v>72.11</v>
      </c>
      <c r="Y55">
        <v>71.41</v>
      </c>
      <c r="Z55">
        <v>69.83</v>
      </c>
      <c r="AA55">
        <v>62.69</v>
      </c>
      <c r="AB55">
        <v>60.19</v>
      </c>
      <c r="AC55">
        <v>55.67</v>
      </c>
      <c r="AD55">
        <v>62.91</v>
      </c>
      <c r="AE55">
        <v>56.53</v>
      </c>
      <c r="AF55">
        <v>44.33</v>
      </c>
      <c r="AG55">
        <v>36.24</v>
      </c>
      <c r="AH55">
        <v>27.99</v>
      </c>
      <c r="AI55">
        <v>18.37</v>
      </c>
      <c r="AJ55">
        <v>16.149999999999999</v>
      </c>
    </row>
    <row r="56" spans="3:36" ht="18.75" thickTop="1" thickBot="1" x14ac:dyDescent="0.35">
      <c r="C56" s="4" t="s">
        <v>18</v>
      </c>
      <c r="D56">
        <v>29.66</v>
      </c>
      <c r="E56">
        <v>32.39</v>
      </c>
      <c r="F56">
        <v>35.229999999999997</v>
      </c>
      <c r="G56">
        <v>43.67</v>
      </c>
      <c r="H56">
        <v>44.14</v>
      </c>
      <c r="I56">
        <v>58.59</v>
      </c>
      <c r="J56">
        <v>70.709999999999994</v>
      </c>
      <c r="K56">
        <v>79.39</v>
      </c>
      <c r="L56">
        <v>78.36</v>
      </c>
      <c r="M56">
        <v>75.83</v>
      </c>
      <c r="N56">
        <v>75.239999999999995</v>
      </c>
      <c r="O56">
        <v>73.14</v>
      </c>
      <c r="P56">
        <v>72.45</v>
      </c>
      <c r="Q56">
        <v>72.040000000000006</v>
      </c>
      <c r="R56">
        <v>72.239999999999995</v>
      </c>
      <c r="S56">
        <v>73.739999999999995</v>
      </c>
      <c r="T56">
        <v>72.78</v>
      </c>
      <c r="U56">
        <v>72.47</v>
      </c>
      <c r="V56">
        <v>70.28</v>
      </c>
      <c r="W56">
        <v>72.11</v>
      </c>
      <c r="X56">
        <v>72.959999999999994</v>
      </c>
      <c r="Y56">
        <v>72.59</v>
      </c>
      <c r="Z56">
        <v>71.02</v>
      </c>
      <c r="AA56">
        <v>62.71</v>
      </c>
      <c r="AB56">
        <v>60.52</v>
      </c>
      <c r="AC56">
        <v>56.66</v>
      </c>
      <c r="AD56">
        <v>64.62</v>
      </c>
      <c r="AE56">
        <v>58.54</v>
      </c>
      <c r="AF56">
        <v>46.57</v>
      </c>
      <c r="AG56">
        <v>38.92</v>
      </c>
      <c r="AH56">
        <v>29.92</v>
      </c>
      <c r="AI56">
        <v>20.48</v>
      </c>
      <c r="AJ56">
        <v>16.48</v>
      </c>
    </row>
    <row r="57" spans="3:36" ht="18.75" thickTop="1" thickBot="1" x14ac:dyDescent="0.35">
      <c r="C57" s="4" t="s">
        <v>60</v>
      </c>
      <c r="D57">
        <v>28.09</v>
      </c>
      <c r="E57">
        <v>28.81</v>
      </c>
      <c r="F57">
        <v>35.07</v>
      </c>
      <c r="G57">
        <v>41.39</v>
      </c>
      <c r="H57">
        <v>43.05</v>
      </c>
      <c r="I57">
        <v>60.45</v>
      </c>
      <c r="J57">
        <v>72.06</v>
      </c>
      <c r="K57">
        <v>78.89</v>
      </c>
      <c r="L57">
        <v>79.16</v>
      </c>
      <c r="M57">
        <v>76.88</v>
      </c>
      <c r="N57">
        <v>75.91</v>
      </c>
      <c r="O57">
        <v>74.25</v>
      </c>
      <c r="P57">
        <v>72.48</v>
      </c>
      <c r="Q57">
        <v>72.510000000000005</v>
      </c>
      <c r="R57">
        <v>72.94</v>
      </c>
      <c r="S57">
        <v>74.13</v>
      </c>
      <c r="T57">
        <v>73.959999999999994</v>
      </c>
      <c r="U57">
        <v>73.25</v>
      </c>
      <c r="V57">
        <v>70.650000000000006</v>
      </c>
      <c r="W57">
        <v>73.45</v>
      </c>
      <c r="X57">
        <v>73.94</v>
      </c>
      <c r="Y57">
        <v>74.010000000000005</v>
      </c>
      <c r="Z57">
        <v>72.53</v>
      </c>
      <c r="AA57">
        <v>63.31</v>
      </c>
      <c r="AB57">
        <v>60.87</v>
      </c>
      <c r="AC57">
        <v>58.3</v>
      </c>
      <c r="AD57">
        <v>65.87</v>
      </c>
      <c r="AE57">
        <v>60.04</v>
      </c>
      <c r="AF57">
        <v>48.68</v>
      </c>
      <c r="AG57">
        <v>41.13</v>
      </c>
      <c r="AH57">
        <v>32.74</v>
      </c>
      <c r="AI57">
        <v>22.39</v>
      </c>
      <c r="AJ57">
        <v>16.98</v>
      </c>
    </row>
    <row r="58" spans="3:36" ht="18.75" thickTop="1" thickBot="1" x14ac:dyDescent="0.35">
      <c r="C58" s="4" t="s">
        <v>61</v>
      </c>
      <c r="D58">
        <v>24.71</v>
      </c>
      <c r="E58">
        <v>27.44</v>
      </c>
      <c r="F58">
        <v>35.56</v>
      </c>
      <c r="G58">
        <v>42.94</v>
      </c>
      <c r="H58">
        <v>45.52</v>
      </c>
      <c r="I58">
        <v>58.91</v>
      </c>
      <c r="J58">
        <v>70.22</v>
      </c>
      <c r="K58">
        <v>78.430000000000007</v>
      </c>
      <c r="L58">
        <v>78.760000000000005</v>
      </c>
      <c r="M58">
        <v>76.69</v>
      </c>
      <c r="N58">
        <v>76.62</v>
      </c>
      <c r="O58">
        <v>74.23</v>
      </c>
      <c r="P58">
        <v>72.92</v>
      </c>
      <c r="Q58">
        <v>72.81</v>
      </c>
      <c r="R58">
        <v>73.989999999999995</v>
      </c>
      <c r="S58">
        <v>74.45</v>
      </c>
      <c r="T58">
        <v>74.06</v>
      </c>
      <c r="U58">
        <v>73.260000000000005</v>
      </c>
      <c r="V58">
        <v>70.790000000000006</v>
      </c>
      <c r="W58">
        <v>73.260000000000005</v>
      </c>
      <c r="X58">
        <v>74.97</v>
      </c>
      <c r="Y58">
        <v>75.37</v>
      </c>
      <c r="Z58">
        <v>73.13</v>
      </c>
      <c r="AA58">
        <v>64.3</v>
      </c>
      <c r="AB58">
        <v>60.84</v>
      </c>
      <c r="AC58">
        <v>59.63</v>
      </c>
      <c r="AD58">
        <v>67.22</v>
      </c>
      <c r="AE58">
        <v>61.72</v>
      </c>
      <c r="AF58">
        <v>50.48</v>
      </c>
      <c r="AG58">
        <v>42.87</v>
      </c>
      <c r="AH58">
        <v>34.799999999999997</v>
      </c>
      <c r="AI58">
        <v>23.53</v>
      </c>
      <c r="AJ58">
        <v>17.399999999999999</v>
      </c>
    </row>
    <row r="59" spans="3:36" ht="18.75" thickTop="1" thickBot="1" x14ac:dyDescent="0.35">
      <c r="C59" s="4" t="s">
        <v>19</v>
      </c>
      <c r="D59">
        <v>23.31</v>
      </c>
      <c r="E59">
        <v>28.43</v>
      </c>
      <c r="F59">
        <v>35.159999999999997</v>
      </c>
      <c r="G59">
        <v>43.55</v>
      </c>
      <c r="H59">
        <v>45.85</v>
      </c>
      <c r="I59">
        <v>58.57</v>
      </c>
      <c r="J59">
        <v>69.489999999999995</v>
      </c>
      <c r="K59">
        <v>78.45</v>
      </c>
      <c r="L59">
        <v>80.180000000000007</v>
      </c>
      <c r="M59">
        <v>76.28</v>
      </c>
      <c r="N59">
        <v>76.81</v>
      </c>
      <c r="O59">
        <v>75.38</v>
      </c>
      <c r="P59">
        <v>72.650000000000006</v>
      </c>
      <c r="Q59">
        <v>74.12</v>
      </c>
      <c r="R59">
        <v>74.86</v>
      </c>
      <c r="S59">
        <v>74.53</v>
      </c>
      <c r="T59">
        <v>74.41</v>
      </c>
      <c r="U59">
        <v>73.69</v>
      </c>
      <c r="V59">
        <v>71.73</v>
      </c>
      <c r="W59">
        <v>74</v>
      </c>
      <c r="X59">
        <v>75.91</v>
      </c>
      <c r="Y59">
        <v>76.23</v>
      </c>
      <c r="Z59">
        <v>74.099999999999994</v>
      </c>
      <c r="AA59">
        <v>65.36</v>
      </c>
      <c r="AB59">
        <v>61.12</v>
      </c>
      <c r="AC59">
        <v>60.59</v>
      </c>
      <c r="AD59">
        <v>68.319999999999993</v>
      </c>
      <c r="AE59">
        <v>62.48</v>
      </c>
      <c r="AF59">
        <v>51.69</v>
      </c>
      <c r="AG59">
        <v>43.73</v>
      </c>
      <c r="AH59">
        <v>35.44</v>
      </c>
      <c r="AI59">
        <v>22.6</v>
      </c>
      <c r="AJ59">
        <v>17.97</v>
      </c>
    </row>
    <row r="60" spans="3:36" ht="18.75" thickTop="1" thickBot="1" x14ac:dyDescent="0.35">
      <c r="C60" s="4" t="s">
        <v>62</v>
      </c>
      <c r="D60">
        <v>25.99</v>
      </c>
      <c r="E60">
        <v>30.73</v>
      </c>
      <c r="F60">
        <v>34.6</v>
      </c>
      <c r="G60">
        <v>41.25</v>
      </c>
      <c r="H60">
        <v>45.21</v>
      </c>
      <c r="I60">
        <v>60.13</v>
      </c>
      <c r="J60">
        <v>70.8</v>
      </c>
      <c r="K60">
        <v>78.8</v>
      </c>
      <c r="L60">
        <v>78.569999999999993</v>
      </c>
      <c r="M60">
        <v>75.849999999999994</v>
      </c>
      <c r="N60">
        <v>75.13</v>
      </c>
      <c r="O60">
        <v>74.45</v>
      </c>
      <c r="P60">
        <v>73.27</v>
      </c>
      <c r="Q60">
        <v>73.89</v>
      </c>
      <c r="R60">
        <v>74.900000000000006</v>
      </c>
      <c r="S60">
        <v>74.92</v>
      </c>
      <c r="T60">
        <v>75.069999999999993</v>
      </c>
      <c r="U60">
        <v>74.06</v>
      </c>
      <c r="V60">
        <v>72.25</v>
      </c>
      <c r="W60">
        <v>74.430000000000007</v>
      </c>
      <c r="X60">
        <v>76.760000000000005</v>
      </c>
      <c r="Y60">
        <v>77.25</v>
      </c>
      <c r="Z60">
        <v>75.37</v>
      </c>
      <c r="AA60">
        <v>66.739999999999995</v>
      </c>
      <c r="AB60">
        <v>61.06</v>
      </c>
      <c r="AC60">
        <v>61.51</v>
      </c>
      <c r="AD60">
        <v>68.63</v>
      </c>
      <c r="AE60">
        <v>63.4</v>
      </c>
      <c r="AF60">
        <v>52.24</v>
      </c>
      <c r="AG60">
        <v>44.09</v>
      </c>
      <c r="AH60">
        <v>35.39</v>
      </c>
      <c r="AI60">
        <v>21.94</v>
      </c>
      <c r="AJ60">
        <v>19.16</v>
      </c>
    </row>
    <row r="61" spans="3:36" ht="18.75" thickTop="1" thickBot="1" x14ac:dyDescent="0.35">
      <c r="C61" s="4" t="s">
        <v>63</v>
      </c>
      <c r="D61">
        <v>32.72</v>
      </c>
      <c r="E61">
        <v>39.39</v>
      </c>
      <c r="F61">
        <v>35.71</v>
      </c>
      <c r="G61">
        <v>40.340000000000003</v>
      </c>
      <c r="H61">
        <v>44.49</v>
      </c>
      <c r="I61">
        <v>58.86</v>
      </c>
      <c r="J61">
        <v>70.959999999999994</v>
      </c>
      <c r="K61">
        <v>78.86</v>
      </c>
      <c r="L61">
        <v>80.41</v>
      </c>
      <c r="M61">
        <v>76.510000000000005</v>
      </c>
      <c r="N61">
        <v>76.239999999999995</v>
      </c>
      <c r="O61">
        <v>74.790000000000006</v>
      </c>
      <c r="P61">
        <v>73.84</v>
      </c>
      <c r="Q61">
        <v>75.23</v>
      </c>
      <c r="R61">
        <v>75.28</v>
      </c>
      <c r="S61">
        <v>75.7</v>
      </c>
      <c r="T61">
        <v>75.23</v>
      </c>
      <c r="U61">
        <v>73.73</v>
      </c>
      <c r="V61">
        <v>73.19</v>
      </c>
      <c r="W61">
        <v>76.010000000000005</v>
      </c>
      <c r="X61">
        <v>77.56</v>
      </c>
      <c r="Y61">
        <v>78.03</v>
      </c>
      <c r="Z61">
        <v>76.239999999999995</v>
      </c>
      <c r="AA61">
        <v>67.87</v>
      </c>
      <c r="AB61">
        <v>61.59</v>
      </c>
      <c r="AC61">
        <v>61.85</v>
      </c>
      <c r="AD61">
        <v>68.760000000000005</v>
      </c>
      <c r="AE61">
        <v>63.64</v>
      </c>
      <c r="AF61">
        <v>51.71</v>
      </c>
      <c r="AG61">
        <v>43.94</v>
      </c>
      <c r="AH61">
        <v>35.83</v>
      </c>
      <c r="AI61">
        <v>22.81</v>
      </c>
      <c r="AJ61">
        <v>20.16</v>
      </c>
    </row>
    <row r="62" spans="3:36" ht="18.75" thickTop="1" thickBot="1" x14ac:dyDescent="0.35">
      <c r="C62" s="4" t="s">
        <v>20</v>
      </c>
      <c r="D62">
        <v>29.25</v>
      </c>
      <c r="E62">
        <v>35.119999999999997</v>
      </c>
      <c r="F62">
        <v>35.54</v>
      </c>
      <c r="G62">
        <v>41.57</v>
      </c>
      <c r="H62">
        <v>45</v>
      </c>
      <c r="I62">
        <v>59.81</v>
      </c>
      <c r="J62">
        <v>72.2</v>
      </c>
      <c r="K62">
        <v>79.34</v>
      </c>
      <c r="L62">
        <v>79.42</v>
      </c>
      <c r="M62">
        <v>76.64</v>
      </c>
      <c r="N62">
        <v>76.95</v>
      </c>
      <c r="O62">
        <v>75.36</v>
      </c>
      <c r="P62">
        <v>73.78</v>
      </c>
      <c r="Q62">
        <v>74.94</v>
      </c>
      <c r="R62">
        <v>75.760000000000005</v>
      </c>
      <c r="S62">
        <v>76</v>
      </c>
      <c r="T62">
        <v>75.959999999999994</v>
      </c>
      <c r="U62">
        <v>74.56</v>
      </c>
      <c r="V62">
        <v>73.48</v>
      </c>
      <c r="W62">
        <v>76.37</v>
      </c>
      <c r="X62">
        <v>78.709999999999994</v>
      </c>
      <c r="Y62">
        <v>78.81</v>
      </c>
      <c r="Z62">
        <v>77.13</v>
      </c>
      <c r="AA62">
        <v>69.8</v>
      </c>
      <c r="AB62">
        <v>63.61</v>
      </c>
      <c r="AC62">
        <v>61.95</v>
      </c>
      <c r="AD62">
        <v>68.39</v>
      </c>
      <c r="AE62">
        <v>63.25</v>
      </c>
      <c r="AF62">
        <v>50.84</v>
      </c>
      <c r="AG62">
        <v>44.6</v>
      </c>
      <c r="AH62">
        <v>36.85</v>
      </c>
      <c r="AI62">
        <v>24.55</v>
      </c>
      <c r="AJ62">
        <v>21.38</v>
      </c>
    </row>
    <row r="63" spans="3:36" ht="18.75" thickTop="1" thickBot="1" x14ac:dyDescent="0.35">
      <c r="C63" s="4" t="s">
        <v>64</v>
      </c>
      <c r="D63">
        <v>30.54</v>
      </c>
      <c r="E63">
        <v>32.590000000000003</v>
      </c>
      <c r="F63">
        <v>35.1</v>
      </c>
      <c r="G63">
        <v>42.11</v>
      </c>
      <c r="H63">
        <v>44.12</v>
      </c>
      <c r="I63">
        <v>60.75</v>
      </c>
      <c r="J63">
        <v>70.150000000000006</v>
      </c>
      <c r="K63">
        <v>78.599999999999994</v>
      </c>
      <c r="L63">
        <v>79.489999999999995</v>
      </c>
      <c r="M63">
        <v>77.959999999999994</v>
      </c>
      <c r="N63">
        <v>77.400000000000006</v>
      </c>
      <c r="O63">
        <v>75.58</v>
      </c>
      <c r="P63">
        <v>73.489999999999995</v>
      </c>
      <c r="Q63">
        <v>75.25</v>
      </c>
      <c r="R63">
        <v>78.06</v>
      </c>
      <c r="S63">
        <v>76.31</v>
      </c>
      <c r="T63">
        <v>75.2</v>
      </c>
      <c r="U63">
        <v>75.2</v>
      </c>
      <c r="V63">
        <v>74.099999999999994</v>
      </c>
      <c r="W63">
        <v>76.16</v>
      </c>
      <c r="X63">
        <v>79.010000000000005</v>
      </c>
      <c r="Y63">
        <v>79.959999999999994</v>
      </c>
      <c r="Z63">
        <v>78.19</v>
      </c>
      <c r="AA63">
        <v>71.67</v>
      </c>
      <c r="AB63">
        <v>67.569999999999993</v>
      </c>
      <c r="AC63">
        <v>61.22</v>
      </c>
      <c r="AD63">
        <v>67.510000000000005</v>
      </c>
      <c r="AE63">
        <v>62.48</v>
      </c>
      <c r="AF63">
        <v>49.94</v>
      </c>
      <c r="AG63">
        <v>46.85</v>
      </c>
      <c r="AH63">
        <v>38.39</v>
      </c>
      <c r="AI63">
        <v>25.77</v>
      </c>
      <c r="AJ63">
        <v>20.81</v>
      </c>
    </row>
    <row r="64" spans="3:36" ht="18.75" thickTop="1" thickBot="1" x14ac:dyDescent="0.35">
      <c r="C64" s="4" t="s">
        <v>65</v>
      </c>
      <c r="D64">
        <v>29.61</v>
      </c>
      <c r="E64">
        <v>32.28</v>
      </c>
      <c r="F64">
        <v>35.26</v>
      </c>
      <c r="G64">
        <v>43.61</v>
      </c>
      <c r="H64">
        <v>44.95</v>
      </c>
      <c r="I64">
        <v>60.35</v>
      </c>
      <c r="J64">
        <v>71.33</v>
      </c>
      <c r="K64">
        <v>78.680000000000007</v>
      </c>
      <c r="L64">
        <v>79.5</v>
      </c>
      <c r="M64">
        <v>76.650000000000006</v>
      </c>
      <c r="N64">
        <v>77.03</v>
      </c>
      <c r="O64">
        <v>75.7</v>
      </c>
      <c r="P64">
        <v>74.760000000000005</v>
      </c>
      <c r="Q64">
        <v>75.83</v>
      </c>
      <c r="R64">
        <v>76.58</v>
      </c>
      <c r="S64">
        <v>76.849999999999994</v>
      </c>
      <c r="T64">
        <v>75.819999999999993</v>
      </c>
      <c r="U64">
        <v>75.14</v>
      </c>
      <c r="V64">
        <v>74.34</v>
      </c>
      <c r="W64">
        <v>77.28</v>
      </c>
      <c r="X64">
        <v>79.28</v>
      </c>
      <c r="Y64">
        <v>80.59</v>
      </c>
      <c r="Z64">
        <v>79.12</v>
      </c>
      <c r="AA64">
        <v>73.72</v>
      </c>
      <c r="AB64">
        <v>70.930000000000007</v>
      </c>
      <c r="AC64">
        <v>60.33</v>
      </c>
      <c r="AD64">
        <v>66.48</v>
      </c>
      <c r="AE64">
        <v>62.66</v>
      </c>
      <c r="AF64">
        <v>50.07</v>
      </c>
      <c r="AG64">
        <v>48.74</v>
      </c>
      <c r="AH64">
        <v>40.229999999999997</v>
      </c>
      <c r="AI64">
        <v>27.58</v>
      </c>
      <c r="AJ64">
        <v>21.27</v>
      </c>
    </row>
    <row r="65" spans="3:36" ht="18.75" thickTop="1" thickBot="1" x14ac:dyDescent="0.35">
      <c r="C65" s="4" t="s">
        <v>21</v>
      </c>
      <c r="D65">
        <v>26.27</v>
      </c>
      <c r="E65">
        <v>33.32</v>
      </c>
      <c r="F65">
        <v>36.76</v>
      </c>
      <c r="G65">
        <v>41.3</v>
      </c>
      <c r="H65">
        <v>44.98</v>
      </c>
      <c r="I65">
        <v>59.85</v>
      </c>
      <c r="J65">
        <v>71.83</v>
      </c>
      <c r="K65">
        <v>78.48</v>
      </c>
      <c r="L65">
        <v>79.62</v>
      </c>
      <c r="M65">
        <v>75.739999999999995</v>
      </c>
      <c r="N65">
        <v>76.73</v>
      </c>
      <c r="O65">
        <v>76.58</v>
      </c>
      <c r="P65">
        <v>74.75</v>
      </c>
      <c r="Q65">
        <v>77</v>
      </c>
      <c r="R65">
        <v>77.03</v>
      </c>
      <c r="S65">
        <v>77.25</v>
      </c>
      <c r="T65">
        <v>76.73</v>
      </c>
      <c r="U65">
        <v>75.66</v>
      </c>
      <c r="V65">
        <v>75.489999999999995</v>
      </c>
      <c r="W65">
        <v>77.84</v>
      </c>
      <c r="X65">
        <v>79.77</v>
      </c>
      <c r="Y65">
        <v>81.27</v>
      </c>
      <c r="Z65">
        <v>79.97</v>
      </c>
      <c r="AA65">
        <v>75.87</v>
      </c>
      <c r="AB65">
        <v>73.7</v>
      </c>
      <c r="AC65">
        <v>60.85</v>
      </c>
      <c r="AD65">
        <v>65.61</v>
      </c>
      <c r="AE65">
        <v>62.9</v>
      </c>
      <c r="AF65">
        <v>50.87</v>
      </c>
      <c r="AG65">
        <v>49.73</v>
      </c>
      <c r="AH65">
        <v>42.01</v>
      </c>
      <c r="AI65">
        <v>27.33</v>
      </c>
      <c r="AJ65">
        <v>23.4</v>
      </c>
    </row>
    <row r="66" spans="3:36" ht="18.75" thickTop="1" thickBot="1" x14ac:dyDescent="0.35">
      <c r="C66" s="4" t="s">
        <v>66</v>
      </c>
      <c r="D66">
        <v>26.72</v>
      </c>
      <c r="E66">
        <v>32.619999999999997</v>
      </c>
      <c r="F66">
        <v>36.85</v>
      </c>
      <c r="G66">
        <v>42.61</v>
      </c>
      <c r="H66">
        <v>45.33</v>
      </c>
      <c r="I66">
        <v>59.91</v>
      </c>
      <c r="J66">
        <v>71.73</v>
      </c>
      <c r="K66">
        <v>79.72</v>
      </c>
      <c r="L66">
        <v>80.17</v>
      </c>
      <c r="M66">
        <v>77.650000000000006</v>
      </c>
      <c r="N66">
        <v>76.150000000000006</v>
      </c>
      <c r="O66">
        <v>75.75</v>
      </c>
      <c r="P66">
        <v>74.89</v>
      </c>
      <c r="Q66">
        <v>76.739999999999995</v>
      </c>
      <c r="R66">
        <v>78.02</v>
      </c>
      <c r="S66">
        <v>77.37</v>
      </c>
      <c r="T66">
        <v>76.52</v>
      </c>
      <c r="U66">
        <v>76.34</v>
      </c>
      <c r="V66">
        <v>75.98</v>
      </c>
      <c r="W66">
        <v>77.8</v>
      </c>
      <c r="X66">
        <v>80.16</v>
      </c>
      <c r="Y66">
        <v>81.63</v>
      </c>
      <c r="Z66">
        <v>80.319999999999993</v>
      </c>
      <c r="AA66">
        <v>77.59</v>
      </c>
      <c r="AB66">
        <v>76.37</v>
      </c>
      <c r="AC66">
        <v>62.99</v>
      </c>
      <c r="AD66">
        <v>65.81</v>
      </c>
      <c r="AE66">
        <v>60.99</v>
      </c>
      <c r="AF66">
        <v>52.17</v>
      </c>
      <c r="AG66">
        <v>50.17</v>
      </c>
      <c r="AH66">
        <v>44.32</v>
      </c>
      <c r="AI66">
        <v>28.34</v>
      </c>
      <c r="AJ66">
        <v>26.3</v>
      </c>
    </row>
    <row r="67" spans="3:36" ht="18.75" thickTop="1" thickBot="1" x14ac:dyDescent="0.35">
      <c r="C67" s="4" t="s">
        <v>67</v>
      </c>
      <c r="D67">
        <v>27.86</v>
      </c>
      <c r="E67">
        <v>30.39</v>
      </c>
      <c r="F67">
        <v>34.83</v>
      </c>
      <c r="G67">
        <v>42.44</v>
      </c>
      <c r="H67">
        <v>45.39</v>
      </c>
      <c r="I67">
        <v>60.27</v>
      </c>
      <c r="J67">
        <v>72.319999999999993</v>
      </c>
      <c r="K67">
        <v>80.510000000000005</v>
      </c>
      <c r="L67">
        <v>78.61</v>
      </c>
      <c r="M67">
        <v>77.31</v>
      </c>
      <c r="N67">
        <v>76.849999999999994</v>
      </c>
      <c r="O67">
        <v>75.400000000000006</v>
      </c>
      <c r="P67">
        <v>75.37</v>
      </c>
      <c r="Q67">
        <v>77.36</v>
      </c>
      <c r="R67">
        <v>77.349999999999994</v>
      </c>
      <c r="S67">
        <v>77.56</v>
      </c>
      <c r="T67">
        <v>76.569999999999993</v>
      </c>
      <c r="U67">
        <v>76.56</v>
      </c>
      <c r="V67">
        <v>76.61</v>
      </c>
      <c r="W67">
        <v>78.290000000000006</v>
      </c>
      <c r="X67">
        <v>80.599999999999994</v>
      </c>
      <c r="Y67">
        <v>82.07</v>
      </c>
      <c r="Z67">
        <v>80.87</v>
      </c>
      <c r="AA67">
        <v>79.17</v>
      </c>
      <c r="AB67">
        <v>78.510000000000005</v>
      </c>
      <c r="AC67">
        <v>65.680000000000007</v>
      </c>
      <c r="AD67">
        <v>66.11</v>
      </c>
      <c r="AE67">
        <v>60.17</v>
      </c>
      <c r="AF67">
        <v>51.71</v>
      </c>
      <c r="AG67">
        <v>48.09</v>
      </c>
      <c r="AH67">
        <v>43.81</v>
      </c>
      <c r="AI67">
        <v>28.72</v>
      </c>
      <c r="AJ67">
        <v>25.83</v>
      </c>
    </row>
    <row r="68" spans="3:36" ht="18.75" thickTop="1" thickBot="1" x14ac:dyDescent="0.35">
      <c r="C68" s="4" t="s">
        <v>22</v>
      </c>
      <c r="D68">
        <v>26.7</v>
      </c>
      <c r="E68">
        <v>28.64</v>
      </c>
      <c r="F68">
        <v>35.44</v>
      </c>
      <c r="G68">
        <v>42.7</v>
      </c>
      <c r="H68">
        <v>44.32</v>
      </c>
      <c r="I68">
        <v>59.72</v>
      </c>
      <c r="J68">
        <v>70.31</v>
      </c>
      <c r="K68">
        <v>79.44</v>
      </c>
      <c r="L68">
        <v>78.540000000000006</v>
      </c>
      <c r="M68">
        <v>77.84</v>
      </c>
      <c r="N68">
        <v>76.81</v>
      </c>
      <c r="O68">
        <v>77.239999999999995</v>
      </c>
      <c r="P68">
        <v>76.14</v>
      </c>
      <c r="Q68">
        <v>77.58</v>
      </c>
      <c r="R68">
        <v>77.87</v>
      </c>
      <c r="S68">
        <v>77.44</v>
      </c>
      <c r="T68">
        <v>77.31</v>
      </c>
      <c r="U68">
        <v>76.930000000000007</v>
      </c>
      <c r="V68">
        <v>77.42</v>
      </c>
      <c r="W68">
        <v>78.56</v>
      </c>
      <c r="X68">
        <v>80.86</v>
      </c>
      <c r="Y68">
        <v>81.63</v>
      </c>
      <c r="Z68">
        <v>80.88</v>
      </c>
      <c r="AA68">
        <v>80.56</v>
      </c>
      <c r="AB68">
        <v>80.08</v>
      </c>
      <c r="AC68">
        <v>67.760000000000005</v>
      </c>
      <c r="AD68">
        <v>66.2</v>
      </c>
      <c r="AE68">
        <v>62.35</v>
      </c>
      <c r="AF68">
        <v>51.71</v>
      </c>
      <c r="AG68">
        <v>46.17</v>
      </c>
      <c r="AH68">
        <v>43.72</v>
      </c>
      <c r="AI68">
        <v>28.02</v>
      </c>
      <c r="AJ68">
        <v>23.89</v>
      </c>
    </row>
    <row r="69" spans="3:36" ht="18.75" thickTop="1" thickBot="1" x14ac:dyDescent="0.35">
      <c r="C69" s="4" t="s">
        <v>68</v>
      </c>
      <c r="D69">
        <v>26.59</v>
      </c>
      <c r="E69">
        <v>31.44</v>
      </c>
      <c r="F69">
        <v>36.770000000000003</v>
      </c>
      <c r="G69">
        <v>43.15</v>
      </c>
      <c r="H69">
        <v>44.31</v>
      </c>
      <c r="I69">
        <v>60.23</v>
      </c>
      <c r="J69">
        <v>70.7</v>
      </c>
      <c r="K69">
        <v>79.400000000000006</v>
      </c>
      <c r="L69">
        <v>80.14</v>
      </c>
      <c r="M69">
        <v>77.760000000000005</v>
      </c>
      <c r="N69">
        <v>76.61</v>
      </c>
      <c r="O69">
        <v>76.08</v>
      </c>
      <c r="P69">
        <v>75.13</v>
      </c>
      <c r="Q69">
        <v>78.680000000000007</v>
      </c>
      <c r="R69">
        <v>78.239999999999995</v>
      </c>
      <c r="S69">
        <v>78.37</v>
      </c>
      <c r="T69">
        <v>77.47</v>
      </c>
      <c r="U69">
        <v>77.98</v>
      </c>
      <c r="V69">
        <v>77.239999999999995</v>
      </c>
      <c r="W69">
        <v>79.02</v>
      </c>
      <c r="X69">
        <v>81.069999999999993</v>
      </c>
      <c r="Y69">
        <v>81.97</v>
      </c>
      <c r="Z69">
        <v>80.97</v>
      </c>
      <c r="AA69">
        <v>81.66</v>
      </c>
      <c r="AB69">
        <v>81.27</v>
      </c>
      <c r="AC69">
        <v>69.62</v>
      </c>
      <c r="AD69">
        <v>69.239999999999995</v>
      </c>
      <c r="AE69">
        <v>64.69</v>
      </c>
      <c r="AF69">
        <v>54.66</v>
      </c>
      <c r="AG69">
        <v>48.24</v>
      </c>
      <c r="AH69">
        <v>43.88</v>
      </c>
      <c r="AI69">
        <v>31.21</v>
      </c>
      <c r="AJ69">
        <v>31.65</v>
      </c>
    </row>
    <row r="70" spans="3:36" ht="18.75" thickTop="1" thickBot="1" x14ac:dyDescent="0.35">
      <c r="C70" s="4" t="s">
        <v>69</v>
      </c>
      <c r="D70">
        <v>27.61</v>
      </c>
      <c r="E70">
        <v>27.2</v>
      </c>
      <c r="F70">
        <v>35.630000000000003</v>
      </c>
      <c r="G70">
        <v>41.95</v>
      </c>
      <c r="H70">
        <v>47.37</v>
      </c>
      <c r="I70">
        <v>60.84</v>
      </c>
      <c r="J70">
        <v>71.5</v>
      </c>
      <c r="K70">
        <v>80.05</v>
      </c>
      <c r="L70">
        <v>78.91</v>
      </c>
      <c r="M70">
        <v>79.06</v>
      </c>
      <c r="N70">
        <v>78.44</v>
      </c>
      <c r="O70">
        <v>76.209999999999994</v>
      </c>
      <c r="P70">
        <v>76.38</v>
      </c>
      <c r="Q70">
        <v>77.09</v>
      </c>
      <c r="R70">
        <v>78.11</v>
      </c>
      <c r="S70">
        <v>77.900000000000006</v>
      </c>
      <c r="T70">
        <v>78.06</v>
      </c>
      <c r="U70">
        <v>77.239999999999995</v>
      </c>
      <c r="V70">
        <v>77.91</v>
      </c>
      <c r="W70">
        <v>79.62</v>
      </c>
      <c r="X70">
        <v>80.88</v>
      </c>
      <c r="Y70">
        <v>82.22</v>
      </c>
      <c r="Z70">
        <v>80.86</v>
      </c>
      <c r="AA70">
        <v>82.33</v>
      </c>
      <c r="AB70">
        <v>82.97</v>
      </c>
      <c r="AC70">
        <v>72</v>
      </c>
      <c r="AD70">
        <v>74.44</v>
      </c>
      <c r="AE70">
        <v>67.209999999999994</v>
      </c>
      <c r="AF70">
        <v>58.99</v>
      </c>
      <c r="AG70">
        <v>48.57</v>
      </c>
      <c r="AH70">
        <v>42.51</v>
      </c>
      <c r="AI70">
        <v>33.14</v>
      </c>
      <c r="AJ70">
        <v>31.66</v>
      </c>
    </row>
    <row r="71" spans="3:36" ht="18.75" thickTop="1" thickBot="1" x14ac:dyDescent="0.35">
      <c r="C71" s="4" t="s">
        <v>23</v>
      </c>
      <c r="D71">
        <v>26.72</v>
      </c>
      <c r="E71">
        <v>35.380000000000003</v>
      </c>
      <c r="F71">
        <v>35.35</v>
      </c>
      <c r="G71">
        <v>42.29</v>
      </c>
      <c r="H71">
        <v>45.61</v>
      </c>
      <c r="I71">
        <v>62.29</v>
      </c>
      <c r="J71">
        <v>71.42</v>
      </c>
      <c r="K71">
        <v>79.319999999999993</v>
      </c>
      <c r="L71">
        <v>80.86</v>
      </c>
      <c r="M71">
        <v>77.45</v>
      </c>
      <c r="N71">
        <v>78.27</v>
      </c>
      <c r="O71">
        <v>76.84</v>
      </c>
      <c r="P71">
        <v>76.260000000000005</v>
      </c>
      <c r="Q71">
        <v>77.760000000000005</v>
      </c>
      <c r="R71">
        <v>77.97</v>
      </c>
      <c r="S71">
        <v>77.75</v>
      </c>
      <c r="T71">
        <v>77.13</v>
      </c>
      <c r="U71">
        <v>77.62</v>
      </c>
      <c r="V71">
        <v>77.8</v>
      </c>
      <c r="W71">
        <v>79.010000000000005</v>
      </c>
      <c r="X71">
        <v>81.3</v>
      </c>
      <c r="Y71">
        <v>81.67</v>
      </c>
      <c r="Z71">
        <v>81.87</v>
      </c>
      <c r="AA71">
        <v>83.09</v>
      </c>
      <c r="AB71">
        <v>83.24</v>
      </c>
      <c r="AC71">
        <v>73.47</v>
      </c>
      <c r="AD71">
        <v>78.31</v>
      </c>
      <c r="AE71">
        <v>70.34</v>
      </c>
      <c r="AF71">
        <v>62.49</v>
      </c>
      <c r="AG71">
        <v>50.56</v>
      </c>
      <c r="AH71">
        <v>46.09</v>
      </c>
      <c r="AI71">
        <v>34.78</v>
      </c>
      <c r="AJ71">
        <v>32.01</v>
      </c>
    </row>
    <row r="72" spans="3:36" ht="18.75" thickTop="1" thickBot="1" x14ac:dyDescent="0.35">
      <c r="C72" s="4" t="s">
        <v>70</v>
      </c>
      <c r="D72">
        <v>31.3</v>
      </c>
      <c r="E72">
        <v>39.36</v>
      </c>
      <c r="F72">
        <v>35.450000000000003</v>
      </c>
      <c r="G72">
        <v>42.93</v>
      </c>
      <c r="H72">
        <v>47.26</v>
      </c>
      <c r="I72">
        <v>60.15</v>
      </c>
      <c r="J72">
        <v>70.819999999999993</v>
      </c>
      <c r="K72">
        <v>79.52</v>
      </c>
      <c r="L72">
        <v>79.89</v>
      </c>
      <c r="M72">
        <v>77.11</v>
      </c>
      <c r="N72">
        <v>78.62</v>
      </c>
      <c r="O72">
        <v>76.64</v>
      </c>
      <c r="P72">
        <v>76.14</v>
      </c>
      <c r="Q72">
        <v>77.349999999999994</v>
      </c>
      <c r="R72">
        <v>78.790000000000006</v>
      </c>
      <c r="S72">
        <v>77.650000000000006</v>
      </c>
      <c r="T72">
        <v>77.34</v>
      </c>
      <c r="U72">
        <v>78.14</v>
      </c>
      <c r="V72">
        <v>78.72</v>
      </c>
      <c r="W72">
        <v>79.540000000000006</v>
      </c>
      <c r="X72">
        <v>81.010000000000005</v>
      </c>
      <c r="Y72">
        <v>81.42</v>
      </c>
      <c r="Z72">
        <v>81.16</v>
      </c>
      <c r="AA72">
        <v>83.34</v>
      </c>
      <c r="AB72">
        <v>83.63</v>
      </c>
      <c r="AC72">
        <v>74.44</v>
      </c>
      <c r="AD72">
        <v>80.53</v>
      </c>
      <c r="AE72">
        <v>72.959999999999994</v>
      </c>
      <c r="AF72">
        <v>64.44</v>
      </c>
      <c r="AG72">
        <v>54.49</v>
      </c>
      <c r="AH72">
        <v>48.21</v>
      </c>
      <c r="AI72">
        <v>38.130000000000003</v>
      </c>
      <c r="AJ72">
        <v>36.5</v>
      </c>
    </row>
    <row r="73" spans="3:36" ht="18.75" thickTop="1" thickBot="1" x14ac:dyDescent="0.35">
      <c r="C73" s="4" t="s">
        <v>71</v>
      </c>
      <c r="D73">
        <v>25.59</v>
      </c>
      <c r="E73">
        <v>29.09</v>
      </c>
      <c r="F73">
        <v>35.840000000000003</v>
      </c>
      <c r="G73">
        <v>41.64</v>
      </c>
      <c r="H73">
        <v>43.94</v>
      </c>
      <c r="I73">
        <v>60.91</v>
      </c>
      <c r="J73">
        <v>71.819999999999993</v>
      </c>
      <c r="K73">
        <v>80.83</v>
      </c>
      <c r="L73">
        <v>79.83</v>
      </c>
      <c r="M73">
        <v>76.849999999999994</v>
      </c>
      <c r="N73">
        <v>78.099999999999994</v>
      </c>
      <c r="O73">
        <v>76.790000000000006</v>
      </c>
      <c r="P73">
        <v>76.95</v>
      </c>
      <c r="Q73">
        <v>78.66</v>
      </c>
      <c r="R73">
        <v>78.099999999999994</v>
      </c>
      <c r="S73">
        <v>78.84</v>
      </c>
      <c r="T73">
        <v>77.27</v>
      </c>
      <c r="U73">
        <v>78.45</v>
      </c>
      <c r="V73">
        <v>78.22</v>
      </c>
      <c r="W73">
        <v>80.02</v>
      </c>
      <c r="X73">
        <v>80.739999999999995</v>
      </c>
      <c r="Y73">
        <v>81.150000000000006</v>
      </c>
      <c r="Z73">
        <v>80.75</v>
      </c>
      <c r="AA73">
        <v>83.37</v>
      </c>
      <c r="AB73">
        <v>84.01</v>
      </c>
      <c r="AC73">
        <v>75.17</v>
      </c>
      <c r="AD73">
        <v>81.17</v>
      </c>
      <c r="AE73">
        <v>73.81</v>
      </c>
      <c r="AF73">
        <v>65.069999999999993</v>
      </c>
      <c r="AG73">
        <v>56.48</v>
      </c>
      <c r="AH73">
        <v>48.57</v>
      </c>
      <c r="AI73">
        <v>37.46</v>
      </c>
      <c r="AJ73">
        <v>40.06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="70" zoomScaleNormal="70" workbookViewId="0">
      <selection activeCell="A3" sqref="A3"/>
    </sheetView>
  </sheetViews>
  <sheetFormatPr baseColWidth="10" defaultRowHeight="15" x14ac:dyDescent="0.25"/>
  <cols>
    <col min="2" max="2" width="47.28515625" customWidth="1"/>
    <col min="3" max="3" width="6.140625" customWidth="1"/>
    <col min="4" max="4" width="15.7109375" bestFit="1" customWidth="1"/>
    <col min="5" max="5" width="13.85546875" bestFit="1" customWidth="1"/>
    <col min="6" max="7" width="14.28515625" bestFit="1" customWidth="1"/>
    <col min="8" max="8" width="15.7109375" bestFit="1" customWidth="1"/>
    <col min="9" max="12" width="14.28515625" bestFit="1" customWidth="1"/>
    <col min="13" max="15" width="15" bestFit="1" customWidth="1"/>
    <col min="16" max="17" width="15.42578125" bestFit="1" customWidth="1"/>
    <col min="18" max="18" width="15" bestFit="1" customWidth="1"/>
    <col min="19" max="22" width="15.42578125" bestFit="1" customWidth="1"/>
    <col min="23" max="23" width="13.5703125" bestFit="1" customWidth="1"/>
    <col min="24" max="24" width="16.7109375" bestFit="1" customWidth="1"/>
    <col min="25" max="25" width="15.42578125" bestFit="1" customWidth="1"/>
    <col min="26" max="26" width="14" bestFit="1" customWidth="1"/>
    <col min="27" max="27" width="15.85546875" bestFit="1" customWidth="1"/>
    <col min="28" max="28" width="16.7109375" bestFit="1" customWidth="1"/>
    <col min="29" max="30" width="14" bestFit="1" customWidth="1"/>
    <col min="31" max="31" width="15.85546875" bestFit="1" customWidth="1"/>
    <col min="32" max="32" width="14" bestFit="1" customWidth="1"/>
    <col min="33" max="33" width="14.85546875" bestFit="1" customWidth="1"/>
    <col min="34" max="34" width="16.7109375" bestFit="1" customWidth="1"/>
    <col min="35" max="35" width="14.85546875" bestFit="1" customWidth="1"/>
    <col min="36" max="36" width="15.28515625" bestFit="1" customWidth="1"/>
  </cols>
  <sheetData>
    <row r="1" spans="1:36" x14ac:dyDescent="0.25">
      <c r="A1" s="9" t="s">
        <v>380</v>
      </c>
      <c r="B1" s="9"/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  <c r="L1" t="s">
        <v>80</v>
      </c>
      <c r="M1" t="s">
        <v>81</v>
      </c>
      <c r="N1" t="s">
        <v>82</v>
      </c>
      <c r="O1" t="s">
        <v>83</v>
      </c>
      <c r="P1" t="s">
        <v>84</v>
      </c>
      <c r="Q1" t="s">
        <v>85</v>
      </c>
      <c r="R1" t="s">
        <v>86</v>
      </c>
      <c r="S1" t="s">
        <v>87</v>
      </c>
      <c r="T1" t="s">
        <v>88</v>
      </c>
      <c r="U1" t="s">
        <v>89</v>
      </c>
      <c r="V1" t="s">
        <v>90</v>
      </c>
      <c r="W1" t="s">
        <v>91</v>
      </c>
      <c r="X1" t="s">
        <v>92</v>
      </c>
      <c r="Y1" t="s">
        <v>93</v>
      </c>
      <c r="Z1" t="s">
        <v>94</v>
      </c>
      <c r="AA1" t="s">
        <v>95</v>
      </c>
      <c r="AB1" t="s">
        <v>96</v>
      </c>
      <c r="AC1" t="s">
        <v>97</v>
      </c>
      <c r="AD1" t="s">
        <v>98</v>
      </c>
      <c r="AE1" t="s">
        <v>99</v>
      </c>
      <c r="AF1" t="s">
        <v>100</v>
      </c>
      <c r="AG1" t="s">
        <v>101</v>
      </c>
      <c r="AH1" t="s">
        <v>102</v>
      </c>
      <c r="AI1" t="s">
        <v>103</v>
      </c>
      <c r="AJ1" t="s">
        <v>104</v>
      </c>
    </row>
    <row r="2" spans="1:36" ht="18" thickBot="1" x14ac:dyDescent="0.35">
      <c r="B2" s="5" t="s">
        <v>381</v>
      </c>
      <c r="C2" s="3" t="s">
        <v>0</v>
      </c>
      <c r="D2">
        <v>26.38</v>
      </c>
      <c r="E2">
        <v>32.17</v>
      </c>
      <c r="F2">
        <v>37.93</v>
      </c>
      <c r="G2">
        <v>45.05</v>
      </c>
      <c r="H2">
        <v>47.79</v>
      </c>
      <c r="I2">
        <v>61.6</v>
      </c>
      <c r="J2">
        <v>71.709999999999994</v>
      </c>
      <c r="K2">
        <v>78.400000000000006</v>
      </c>
      <c r="L2">
        <v>78.05</v>
      </c>
      <c r="M2">
        <v>77.64</v>
      </c>
      <c r="N2">
        <v>77.66</v>
      </c>
      <c r="O2">
        <v>76.3</v>
      </c>
      <c r="P2">
        <v>75.72</v>
      </c>
      <c r="Q2">
        <v>77.650000000000006</v>
      </c>
      <c r="R2">
        <v>78.31</v>
      </c>
      <c r="S2">
        <v>78.22</v>
      </c>
      <c r="T2">
        <v>77.540000000000006</v>
      </c>
      <c r="U2">
        <v>77.64</v>
      </c>
      <c r="V2">
        <v>77.849999999999994</v>
      </c>
      <c r="W2">
        <v>78.23</v>
      </c>
      <c r="X2">
        <v>80.760000000000005</v>
      </c>
      <c r="Y2">
        <v>81.459999999999994</v>
      </c>
      <c r="Z2">
        <v>81.11</v>
      </c>
      <c r="AA2">
        <v>83.55</v>
      </c>
      <c r="AB2">
        <v>83.84</v>
      </c>
      <c r="AC2">
        <v>75.11</v>
      </c>
      <c r="AD2">
        <v>81.23</v>
      </c>
      <c r="AE2">
        <v>73.67</v>
      </c>
      <c r="AF2">
        <v>64.959999999999994</v>
      </c>
      <c r="AG2">
        <v>56.23</v>
      </c>
      <c r="AH2">
        <v>48.55</v>
      </c>
      <c r="AI2">
        <v>37.14</v>
      </c>
      <c r="AJ2">
        <v>39.86</v>
      </c>
    </row>
    <row r="3" spans="1:36" ht="18.75" thickTop="1" thickBot="1" x14ac:dyDescent="0.35">
      <c r="B3" s="5" t="s">
        <v>382</v>
      </c>
      <c r="C3" s="3" t="s">
        <v>24</v>
      </c>
      <c r="D3">
        <v>25.33</v>
      </c>
      <c r="E3">
        <v>34.67</v>
      </c>
      <c r="F3">
        <v>36.96</v>
      </c>
      <c r="G3">
        <v>44.43</v>
      </c>
      <c r="H3">
        <v>49.03</v>
      </c>
      <c r="I3">
        <v>61.1</v>
      </c>
      <c r="J3">
        <v>71.8</v>
      </c>
      <c r="K3">
        <v>79.08</v>
      </c>
      <c r="L3">
        <v>78.28</v>
      </c>
      <c r="M3">
        <v>76.569999999999993</v>
      </c>
      <c r="N3">
        <v>75.91</v>
      </c>
      <c r="O3">
        <v>75.680000000000007</v>
      </c>
      <c r="P3">
        <v>77.14</v>
      </c>
      <c r="Q3">
        <v>77.84</v>
      </c>
      <c r="R3">
        <v>78.31</v>
      </c>
      <c r="S3">
        <v>78.260000000000005</v>
      </c>
      <c r="T3">
        <v>77.94</v>
      </c>
      <c r="U3">
        <v>77.62</v>
      </c>
      <c r="V3">
        <v>78.53</v>
      </c>
      <c r="W3">
        <v>78.14</v>
      </c>
      <c r="X3">
        <v>80.84</v>
      </c>
      <c r="Y3">
        <v>81.239999999999995</v>
      </c>
      <c r="Z3">
        <v>81.05</v>
      </c>
      <c r="AA3">
        <v>83.4</v>
      </c>
      <c r="AB3">
        <v>83.64</v>
      </c>
      <c r="AC3">
        <v>74.59</v>
      </c>
      <c r="AD3">
        <v>80.28</v>
      </c>
      <c r="AE3">
        <v>72.73</v>
      </c>
      <c r="AF3">
        <v>64.319999999999993</v>
      </c>
      <c r="AG3">
        <v>54.14</v>
      </c>
      <c r="AH3">
        <v>47.89</v>
      </c>
      <c r="AI3">
        <v>38</v>
      </c>
      <c r="AJ3">
        <v>36.450000000000003</v>
      </c>
    </row>
    <row r="4" spans="1:36" ht="18.75" thickTop="1" thickBot="1" x14ac:dyDescent="0.35">
      <c r="B4" s="5" t="s">
        <v>383</v>
      </c>
      <c r="C4" s="3" t="s">
        <v>25</v>
      </c>
      <c r="D4">
        <v>25.87</v>
      </c>
      <c r="E4">
        <v>28.06</v>
      </c>
      <c r="F4">
        <v>36.14</v>
      </c>
      <c r="G4">
        <v>43.75</v>
      </c>
      <c r="H4">
        <v>46.65</v>
      </c>
      <c r="I4">
        <v>60.91</v>
      </c>
      <c r="J4">
        <v>71.42</v>
      </c>
      <c r="K4">
        <v>78.48</v>
      </c>
      <c r="L4">
        <v>77.47</v>
      </c>
      <c r="M4">
        <v>77.47</v>
      </c>
      <c r="N4">
        <v>76.98</v>
      </c>
      <c r="O4">
        <v>75.28</v>
      </c>
      <c r="P4">
        <v>75.78</v>
      </c>
      <c r="Q4">
        <v>77.569999999999993</v>
      </c>
      <c r="R4">
        <v>78.36</v>
      </c>
      <c r="S4">
        <v>77.819999999999993</v>
      </c>
      <c r="T4">
        <v>77.34</v>
      </c>
      <c r="U4">
        <v>78.069999999999993</v>
      </c>
      <c r="V4">
        <v>77.819999999999993</v>
      </c>
      <c r="W4">
        <v>77.739999999999995</v>
      </c>
      <c r="X4">
        <v>80.66</v>
      </c>
      <c r="Y4">
        <v>81.349999999999994</v>
      </c>
      <c r="Z4">
        <v>81.52</v>
      </c>
      <c r="AA4">
        <v>83.19</v>
      </c>
      <c r="AB4">
        <v>83.04</v>
      </c>
      <c r="AC4">
        <v>73.319999999999993</v>
      </c>
      <c r="AD4">
        <v>78.48</v>
      </c>
      <c r="AE4">
        <v>70.13</v>
      </c>
      <c r="AF4">
        <v>62.36</v>
      </c>
      <c r="AG4">
        <v>49.58</v>
      </c>
      <c r="AH4">
        <v>45.04</v>
      </c>
      <c r="AI4">
        <v>33.590000000000003</v>
      </c>
      <c r="AJ4">
        <v>29.37</v>
      </c>
    </row>
    <row r="5" spans="1:36" ht="18.75" thickTop="1" thickBot="1" x14ac:dyDescent="0.35">
      <c r="B5" s="5" t="s">
        <v>384</v>
      </c>
      <c r="C5" s="3" t="s">
        <v>1</v>
      </c>
      <c r="D5">
        <v>26.45</v>
      </c>
      <c r="E5">
        <v>26.52</v>
      </c>
      <c r="F5">
        <v>35.729999999999997</v>
      </c>
      <c r="G5">
        <v>43.79</v>
      </c>
      <c r="H5">
        <v>45.57</v>
      </c>
      <c r="I5">
        <v>61.29</v>
      </c>
      <c r="J5">
        <v>70.739999999999995</v>
      </c>
      <c r="K5">
        <v>77.97</v>
      </c>
      <c r="L5">
        <v>79.11</v>
      </c>
      <c r="M5">
        <v>77.989999999999995</v>
      </c>
      <c r="N5">
        <v>76.739999999999995</v>
      </c>
      <c r="O5">
        <v>75.849999999999994</v>
      </c>
      <c r="P5">
        <v>75.59</v>
      </c>
      <c r="Q5">
        <v>79.010000000000005</v>
      </c>
      <c r="R5">
        <v>78.459999999999994</v>
      </c>
      <c r="S5">
        <v>77.5</v>
      </c>
      <c r="T5">
        <v>77.8</v>
      </c>
      <c r="U5">
        <v>77.64</v>
      </c>
      <c r="V5">
        <v>77.75</v>
      </c>
      <c r="W5">
        <v>77.7</v>
      </c>
      <c r="X5">
        <v>80.849999999999994</v>
      </c>
      <c r="Y5">
        <v>81.78</v>
      </c>
      <c r="Z5">
        <v>80.959999999999994</v>
      </c>
      <c r="AA5">
        <v>82.39</v>
      </c>
      <c r="AB5">
        <v>82.46</v>
      </c>
      <c r="AC5">
        <v>71.819999999999993</v>
      </c>
      <c r="AD5">
        <v>74.540000000000006</v>
      </c>
      <c r="AE5">
        <v>67.25</v>
      </c>
      <c r="AF5">
        <v>58.62</v>
      </c>
      <c r="AG5">
        <v>47.26</v>
      </c>
      <c r="AH5">
        <v>41.47</v>
      </c>
      <c r="AI5">
        <v>33.5</v>
      </c>
      <c r="AJ5">
        <v>32.97</v>
      </c>
    </row>
    <row r="6" spans="1:36" ht="18.75" thickTop="1" thickBot="1" x14ac:dyDescent="0.35">
      <c r="B6" s="5" t="s">
        <v>385</v>
      </c>
      <c r="C6" s="3" t="s">
        <v>26</v>
      </c>
      <c r="D6">
        <v>25.34</v>
      </c>
      <c r="E6">
        <v>27.01</v>
      </c>
      <c r="F6">
        <v>36.89</v>
      </c>
      <c r="G6">
        <v>42.83</v>
      </c>
      <c r="H6">
        <v>49.05</v>
      </c>
      <c r="I6">
        <v>61.06</v>
      </c>
      <c r="J6">
        <v>72.680000000000007</v>
      </c>
      <c r="K6">
        <v>78.790000000000006</v>
      </c>
      <c r="L6">
        <v>78.02</v>
      </c>
      <c r="M6">
        <v>75.84</v>
      </c>
      <c r="N6">
        <v>76.09</v>
      </c>
      <c r="O6">
        <v>75.47</v>
      </c>
      <c r="P6">
        <v>76.87</v>
      </c>
      <c r="Q6">
        <v>77.55</v>
      </c>
      <c r="R6">
        <v>77.92</v>
      </c>
      <c r="S6">
        <v>78</v>
      </c>
      <c r="T6">
        <v>76.84</v>
      </c>
      <c r="U6">
        <v>77.02</v>
      </c>
      <c r="V6">
        <v>77.819999999999993</v>
      </c>
      <c r="W6">
        <v>77.38</v>
      </c>
      <c r="X6">
        <v>80.790000000000006</v>
      </c>
      <c r="Y6">
        <v>81.709999999999994</v>
      </c>
      <c r="Z6">
        <v>81</v>
      </c>
      <c r="AA6">
        <v>81.64</v>
      </c>
      <c r="AB6">
        <v>81.260000000000005</v>
      </c>
      <c r="AC6">
        <v>69.739999999999995</v>
      </c>
      <c r="AD6">
        <v>69.28</v>
      </c>
      <c r="AE6">
        <v>64.63</v>
      </c>
      <c r="AF6">
        <v>54.5</v>
      </c>
      <c r="AG6">
        <v>47.11</v>
      </c>
      <c r="AH6">
        <v>43.01</v>
      </c>
      <c r="AI6">
        <v>31.51</v>
      </c>
      <c r="AJ6">
        <v>31.79</v>
      </c>
    </row>
    <row r="7" spans="1:36" ht="18.75" thickTop="1" thickBot="1" x14ac:dyDescent="0.35">
      <c r="B7" s="5" t="s">
        <v>386</v>
      </c>
      <c r="C7" s="3" t="s">
        <v>27</v>
      </c>
      <c r="D7">
        <v>26.98</v>
      </c>
      <c r="E7">
        <v>29.36</v>
      </c>
      <c r="F7">
        <v>37.4</v>
      </c>
      <c r="G7">
        <v>44.75</v>
      </c>
      <c r="H7">
        <v>45.65</v>
      </c>
      <c r="I7">
        <v>60.82</v>
      </c>
      <c r="J7">
        <v>70.760000000000005</v>
      </c>
      <c r="K7">
        <v>79.47</v>
      </c>
      <c r="L7">
        <v>79.47</v>
      </c>
      <c r="M7">
        <v>76.67</v>
      </c>
      <c r="N7">
        <v>76.430000000000007</v>
      </c>
      <c r="O7">
        <v>75.25</v>
      </c>
      <c r="P7">
        <v>75.16</v>
      </c>
      <c r="Q7">
        <v>76.88</v>
      </c>
      <c r="R7">
        <v>77.7</v>
      </c>
      <c r="S7">
        <v>77.73</v>
      </c>
      <c r="T7">
        <v>76.709999999999994</v>
      </c>
      <c r="U7">
        <v>76.930000000000007</v>
      </c>
      <c r="V7">
        <v>76.98</v>
      </c>
      <c r="W7">
        <v>77.36</v>
      </c>
      <c r="X7">
        <v>80.31</v>
      </c>
      <c r="Y7">
        <v>82.14</v>
      </c>
      <c r="Z7">
        <v>81.290000000000006</v>
      </c>
      <c r="AA7">
        <v>80.38</v>
      </c>
      <c r="AB7">
        <v>80.03</v>
      </c>
      <c r="AC7">
        <v>68.05</v>
      </c>
      <c r="AD7">
        <v>65.680000000000007</v>
      </c>
      <c r="AE7">
        <v>62.18</v>
      </c>
      <c r="AF7">
        <v>51.04</v>
      </c>
      <c r="AG7">
        <v>43.8</v>
      </c>
      <c r="AH7">
        <v>42.6</v>
      </c>
      <c r="AI7">
        <v>26.91</v>
      </c>
      <c r="AJ7">
        <v>24.5</v>
      </c>
    </row>
    <row r="8" spans="1:36" ht="18.75" thickTop="1" thickBot="1" x14ac:dyDescent="0.35">
      <c r="B8" s="5" t="s">
        <v>387</v>
      </c>
      <c r="C8" s="3" t="s">
        <v>2</v>
      </c>
      <c r="D8">
        <v>25.82</v>
      </c>
      <c r="E8">
        <v>30.78</v>
      </c>
      <c r="F8">
        <v>36.83</v>
      </c>
      <c r="G8">
        <v>43.84</v>
      </c>
      <c r="H8">
        <v>47.15</v>
      </c>
      <c r="I8">
        <v>60.92</v>
      </c>
      <c r="J8">
        <v>70.489999999999995</v>
      </c>
      <c r="K8">
        <v>78.61</v>
      </c>
      <c r="L8">
        <v>79.14</v>
      </c>
      <c r="M8">
        <v>76.92</v>
      </c>
      <c r="N8">
        <v>76.010000000000005</v>
      </c>
      <c r="O8">
        <v>75.94</v>
      </c>
      <c r="P8">
        <v>75.209999999999994</v>
      </c>
      <c r="Q8">
        <v>77.02</v>
      </c>
      <c r="R8">
        <v>78.14</v>
      </c>
      <c r="S8">
        <v>77.5</v>
      </c>
      <c r="T8">
        <v>76.680000000000007</v>
      </c>
      <c r="U8">
        <v>76.47</v>
      </c>
      <c r="V8">
        <v>76.42</v>
      </c>
      <c r="W8">
        <v>76.86</v>
      </c>
      <c r="X8">
        <v>80.040000000000006</v>
      </c>
      <c r="Y8">
        <v>81.92</v>
      </c>
      <c r="Z8">
        <v>81.28</v>
      </c>
      <c r="AA8">
        <v>78.989999999999995</v>
      </c>
      <c r="AB8">
        <v>78.23</v>
      </c>
      <c r="AC8">
        <v>65.41</v>
      </c>
      <c r="AD8">
        <v>65.459999999999994</v>
      </c>
      <c r="AE8">
        <v>59.16</v>
      </c>
      <c r="AF8">
        <v>50.97</v>
      </c>
      <c r="AG8">
        <v>47.12</v>
      </c>
      <c r="AH8">
        <v>42.85</v>
      </c>
      <c r="AI8">
        <v>28.83</v>
      </c>
      <c r="AJ8">
        <v>25.85</v>
      </c>
    </row>
    <row r="9" spans="1:36" ht="18.75" thickTop="1" thickBot="1" x14ac:dyDescent="0.35">
      <c r="B9" s="5" t="s">
        <v>388</v>
      </c>
      <c r="C9" s="3" t="s">
        <v>28</v>
      </c>
      <c r="D9">
        <v>24.86</v>
      </c>
      <c r="E9">
        <v>29.12</v>
      </c>
      <c r="F9">
        <v>37.9</v>
      </c>
      <c r="G9">
        <v>43.25</v>
      </c>
      <c r="H9">
        <v>46.4</v>
      </c>
      <c r="I9">
        <v>60.82</v>
      </c>
      <c r="J9">
        <v>72.03</v>
      </c>
      <c r="K9">
        <v>77.430000000000007</v>
      </c>
      <c r="L9">
        <v>78.09</v>
      </c>
      <c r="M9">
        <v>75.900000000000006</v>
      </c>
      <c r="N9">
        <v>76.34</v>
      </c>
      <c r="O9">
        <v>76.45</v>
      </c>
      <c r="P9">
        <v>74.95</v>
      </c>
      <c r="Q9">
        <v>76.930000000000007</v>
      </c>
      <c r="R9">
        <v>77.22</v>
      </c>
      <c r="S9">
        <v>77.45</v>
      </c>
      <c r="T9">
        <v>76.3</v>
      </c>
      <c r="U9">
        <v>76</v>
      </c>
      <c r="V9">
        <v>76.08</v>
      </c>
      <c r="W9">
        <v>76.7</v>
      </c>
      <c r="X9">
        <v>79.78</v>
      </c>
      <c r="Y9">
        <v>81.36</v>
      </c>
      <c r="Z9">
        <v>80.56</v>
      </c>
      <c r="AA9">
        <v>77.37</v>
      </c>
      <c r="AB9">
        <v>76.19</v>
      </c>
      <c r="AC9">
        <v>63.09</v>
      </c>
      <c r="AD9">
        <v>65.2</v>
      </c>
      <c r="AE9">
        <v>60.79</v>
      </c>
      <c r="AF9">
        <v>51.65</v>
      </c>
      <c r="AG9">
        <v>49.6</v>
      </c>
      <c r="AH9">
        <v>43.31</v>
      </c>
      <c r="AI9">
        <v>27.09</v>
      </c>
      <c r="AJ9">
        <v>25.96</v>
      </c>
    </row>
    <row r="10" spans="1:36" ht="18.75" thickTop="1" thickBot="1" x14ac:dyDescent="0.35">
      <c r="B10" s="5" t="s">
        <v>389</v>
      </c>
      <c r="C10" s="3" t="s">
        <v>29</v>
      </c>
      <c r="D10">
        <v>27.27</v>
      </c>
      <c r="E10">
        <v>33.630000000000003</v>
      </c>
      <c r="F10">
        <v>36.26</v>
      </c>
      <c r="G10">
        <v>45.38</v>
      </c>
      <c r="H10">
        <v>47.66</v>
      </c>
      <c r="I10">
        <v>61.47</v>
      </c>
      <c r="J10">
        <v>71.42</v>
      </c>
      <c r="K10">
        <v>79.05</v>
      </c>
      <c r="L10">
        <v>78.290000000000006</v>
      </c>
      <c r="M10">
        <v>76.13</v>
      </c>
      <c r="N10">
        <v>77.569999999999993</v>
      </c>
      <c r="O10">
        <v>75.77</v>
      </c>
      <c r="P10">
        <v>75.03</v>
      </c>
      <c r="Q10">
        <v>76.239999999999995</v>
      </c>
      <c r="R10">
        <v>76.790000000000006</v>
      </c>
      <c r="S10">
        <v>77.08</v>
      </c>
      <c r="T10">
        <v>76.290000000000006</v>
      </c>
      <c r="U10">
        <v>75.489999999999995</v>
      </c>
      <c r="V10">
        <v>75.41</v>
      </c>
      <c r="W10">
        <v>76.17</v>
      </c>
      <c r="X10">
        <v>79.27</v>
      </c>
      <c r="Y10">
        <v>81.19</v>
      </c>
      <c r="Z10">
        <v>79.86</v>
      </c>
      <c r="AA10">
        <v>75.319999999999993</v>
      </c>
      <c r="AB10">
        <v>73.489999999999995</v>
      </c>
      <c r="AC10">
        <v>60.73</v>
      </c>
      <c r="AD10">
        <v>65.150000000000006</v>
      </c>
      <c r="AE10">
        <v>61.69</v>
      </c>
      <c r="AF10">
        <v>50.45</v>
      </c>
      <c r="AG10">
        <v>49.27</v>
      </c>
      <c r="AH10">
        <v>41.11</v>
      </c>
      <c r="AI10">
        <v>25.46</v>
      </c>
      <c r="AJ10">
        <v>23.13</v>
      </c>
    </row>
    <row r="11" spans="1:36" ht="18.75" thickTop="1" thickBot="1" x14ac:dyDescent="0.35">
      <c r="B11" s="5" t="s">
        <v>390</v>
      </c>
      <c r="C11" s="3" t="s">
        <v>3</v>
      </c>
      <c r="D11">
        <v>25.34</v>
      </c>
      <c r="E11">
        <v>31.01</v>
      </c>
      <c r="F11">
        <v>37.03</v>
      </c>
      <c r="G11">
        <v>43.6</v>
      </c>
      <c r="H11">
        <v>45.42</v>
      </c>
      <c r="I11">
        <v>61.77</v>
      </c>
      <c r="J11">
        <v>70.319999999999993</v>
      </c>
      <c r="K11">
        <v>77.67</v>
      </c>
      <c r="L11">
        <v>78.48</v>
      </c>
      <c r="M11">
        <v>75.02</v>
      </c>
      <c r="N11">
        <v>77.099999999999994</v>
      </c>
      <c r="O11">
        <v>75.7</v>
      </c>
      <c r="P11">
        <v>74.709999999999994</v>
      </c>
      <c r="Q11">
        <v>75.66</v>
      </c>
      <c r="R11">
        <v>78.319999999999993</v>
      </c>
      <c r="S11">
        <v>76.650000000000006</v>
      </c>
      <c r="T11">
        <v>75.3</v>
      </c>
      <c r="U11">
        <v>75.55</v>
      </c>
      <c r="V11">
        <v>74.77</v>
      </c>
      <c r="W11">
        <v>75.62</v>
      </c>
      <c r="X11">
        <v>79.209999999999994</v>
      </c>
      <c r="Y11">
        <v>80.75</v>
      </c>
      <c r="Z11">
        <v>79.209999999999994</v>
      </c>
      <c r="AA11">
        <v>73.37</v>
      </c>
      <c r="AB11">
        <v>70.63</v>
      </c>
      <c r="AC11">
        <v>60.14</v>
      </c>
      <c r="AD11">
        <v>65.81</v>
      </c>
      <c r="AE11">
        <v>62.21</v>
      </c>
      <c r="AF11">
        <v>49.38</v>
      </c>
      <c r="AG11">
        <v>48.16</v>
      </c>
      <c r="AH11">
        <v>39.07</v>
      </c>
      <c r="AI11">
        <v>26.67</v>
      </c>
      <c r="AJ11">
        <v>21.21</v>
      </c>
    </row>
    <row r="12" spans="1:36" ht="18.75" thickTop="1" thickBot="1" x14ac:dyDescent="0.35">
      <c r="B12" s="5" t="s">
        <v>391</v>
      </c>
      <c r="C12" s="3" t="s">
        <v>30</v>
      </c>
      <c r="D12">
        <v>31.56</v>
      </c>
      <c r="E12">
        <v>30.69</v>
      </c>
      <c r="F12">
        <v>37.18</v>
      </c>
      <c r="G12">
        <v>43.21</v>
      </c>
      <c r="H12">
        <v>46.31</v>
      </c>
      <c r="I12">
        <v>60.71</v>
      </c>
      <c r="J12">
        <v>72.260000000000005</v>
      </c>
      <c r="K12">
        <v>78.349999999999994</v>
      </c>
      <c r="L12">
        <v>78.27</v>
      </c>
      <c r="M12">
        <v>76.05</v>
      </c>
      <c r="N12">
        <v>76.790000000000006</v>
      </c>
      <c r="O12">
        <v>75.06</v>
      </c>
      <c r="P12">
        <v>73.59</v>
      </c>
      <c r="Q12">
        <v>75.36</v>
      </c>
      <c r="R12">
        <v>76.08</v>
      </c>
      <c r="S12">
        <v>76.27</v>
      </c>
      <c r="T12">
        <v>76.27</v>
      </c>
      <c r="U12">
        <v>74.78</v>
      </c>
      <c r="V12">
        <v>74.13</v>
      </c>
      <c r="W12">
        <v>75.099999999999994</v>
      </c>
      <c r="X12">
        <v>78.88</v>
      </c>
      <c r="Y12">
        <v>79.55</v>
      </c>
      <c r="Z12">
        <v>78.209999999999994</v>
      </c>
      <c r="AA12">
        <v>70.66</v>
      </c>
      <c r="AB12">
        <v>66.13</v>
      </c>
      <c r="AC12">
        <v>61.2</v>
      </c>
      <c r="AD12">
        <v>67.27</v>
      </c>
      <c r="AE12">
        <v>62.54</v>
      </c>
      <c r="AF12">
        <v>49.71</v>
      </c>
      <c r="AG12">
        <v>45.59</v>
      </c>
      <c r="AH12">
        <v>36.89</v>
      </c>
      <c r="AI12">
        <v>24.39</v>
      </c>
      <c r="AJ12">
        <v>20.48</v>
      </c>
    </row>
    <row r="13" spans="1:36" ht="18.75" thickTop="1" thickBot="1" x14ac:dyDescent="0.35">
      <c r="B13" s="5" t="s">
        <v>392</v>
      </c>
      <c r="C13" s="3" t="s">
        <v>31</v>
      </c>
      <c r="D13">
        <v>25.43</v>
      </c>
      <c r="E13">
        <v>29.82</v>
      </c>
      <c r="F13">
        <v>37.01</v>
      </c>
      <c r="G13">
        <v>42.97</v>
      </c>
      <c r="H13">
        <v>45.75</v>
      </c>
      <c r="I13">
        <v>60.34</v>
      </c>
      <c r="J13">
        <v>71.52</v>
      </c>
      <c r="K13">
        <v>77.97</v>
      </c>
      <c r="L13">
        <v>76.72</v>
      </c>
      <c r="M13">
        <v>75.7</v>
      </c>
      <c r="N13">
        <v>76.52</v>
      </c>
      <c r="O13">
        <v>74.64</v>
      </c>
      <c r="P13">
        <v>73.27</v>
      </c>
      <c r="Q13">
        <v>75.819999999999993</v>
      </c>
      <c r="R13">
        <v>75.86</v>
      </c>
      <c r="S13">
        <v>76</v>
      </c>
      <c r="T13">
        <v>75.709999999999994</v>
      </c>
      <c r="U13">
        <v>74.03</v>
      </c>
      <c r="V13">
        <v>73.87</v>
      </c>
      <c r="W13">
        <v>74.819999999999993</v>
      </c>
      <c r="X13">
        <v>77.94</v>
      </c>
      <c r="Y13">
        <v>78.8</v>
      </c>
      <c r="Z13">
        <v>77.37</v>
      </c>
      <c r="AA13">
        <v>68.28</v>
      </c>
      <c r="AB13">
        <v>62.58</v>
      </c>
      <c r="AC13">
        <v>61.55</v>
      </c>
      <c r="AD13">
        <v>68.209999999999994</v>
      </c>
      <c r="AE13">
        <v>62.78</v>
      </c>
      <c r="AF13">
        <v>50.21</v>
      </c>
      <c r="AG13">
        <v>43.02</v>
      </c>
      <c r="AH13">
        <v>35.51</v>
      </c>
      <c r="AI13">
        <v>23.77</v>
      </c>
      <c r="AJ13">
        <v>20.9</v>
      </c>
    </row>
    <row r="14" spans="1:36" ht="18.75" thickTop="1" thickBot="1" x14ac:dyDescent="0.35">
      <c r="B14" s="5" t="s">
        <v>393</v>
      </c>
      <c r="C14" s="3" t="s">
        <v>4</v>
      </c>
      <c r="D14">
        <v>27.78</v>
      </c>
      <c r="E14">
        <v>29.53</v>
      </c>
      <c r="F14">
        <v>36.97</v>
      </c>
      <c r="G14">
        <v>43.03</v>
      </c>
      <c r="H14">
        <v>46.36</v>
      </c>
      <c r="I14">
        <v>61.07</v>
      </c>
      <c r="J14">
        <v>71.08</v>
      </c>
      <c r="K14">
        <v>78.010000000000005</v>
      </c>
      <c r="L14">
        <v>77.569999999999993</v>
      </c>
      <c r="M14">
        <v>75.11</v>
      </c>
      <c r="N14">
        <v>74.8</v>
      </c>
      <c r="O14">
        <v>74.56</v>
      </c>
      <c r="P14">
        <v>73.31</v>
      </c>
      <c r="Q14">
        <v>74.44</v>
      </c>
      <c r="R14">
        <v>75.39</v>
      </c>
      <c r="S14">
        <v>75.290000000000006</v>
      </c>
      <c r="T14">
        <v>75.510000000000005</v>
      </c>
      <c r="U14">
        <v>74.02</v>
      </c>
      <c r="V14">
        <v>72.900000000000006</v>
      </c>
      <c r="W14">
        <v>73.760000000000005</v>
      </c>
      <c r="X14">
        <v>77.12</v>
      </c>
      <c r="Y14">
        <v>78.17</v>
      </c>
      <c r="Z14">
        <v>76.47</v>
      </c>
      <c r="AA14">
        <v>66.459999999999994</v>
      </c>
      <c r="AB14">
        <v>58.45</v>
      </c>
      <c r="AC14">
        <v>61.78</v>
      </c>
      <c r="AD14">
        <v>68.63</v>
      </c>
      <c r="AE14">
        <v>63.37</v>
      </c>
      <c r="AF14">
        <v>51</v>
      </c>
      <c r="AG14">
        <v>42.04</v>
      </c>
      <c r="AH14">
        <v>34.75</v>
      </c>
      <c r="AI14">
        <v>21.63</v>
      </c>
      <c r="AJ14">
        <v>19.59</v>
      </c>
    </row>
    <row r="15" spans="1:36" ht="18.75" thickTop="1" thickBot="1" x14ac:dyDescent="0.35">
      <c r="B15" s="5" t="s">
        <v>394</v>
      </c>
      <c r="C15" s="3" t="s">
        <v>32</v>
      </c>
      <c r="D15">
        <v>24.17</v>
      </c>
      <c r="E15">
        <v>29</v>
      </c>
      <c r="F15">
        <v>36.78</v>
      </c>
      <c r="G15">
        <v>45.17</v>
      </c>
      <c r="H15">
        <v>46.93</v>
      </c>
      <c r="I15">
        <v>60.24</v>
      </c>
      <c r="J15">
        <v>71.349999999999994</v>
      </c>
      <c r="K15">
        <v>77.09</v>
      </c>
      <c r="L15">
        <v>79.2</v>
      </c>
      <c r="M15">
        <v>75.5</v>
      </c>
      <c r="N15">
        <v>76.66</v>
      </c>
      <c r="O15">
        <v>74.400000000000006</v>
      </c>
      <c r="P15">
        <v>73.569999999999993</v>
      </c>
      <c r="Q15">
        <v>74.55</v>
      </c>
      <c r="R15">
        <v>75.2</v>
      </c>
      <c r="S15">
        <v>74.89</v>
      </c>
      <c r="T15">
        <v>74.569999999999993</v>
      </c>
      <c r="U15">
        <v>73.72</v>
      </c>
      <c r="V15">
        <v>72.239999999999995</v>
      </c>
      <c r="W15">
        <v>73.2</v>
      </c>
      <c r="X15">
        <v>76.5</v>
      </c>
      <c r="Y15">
        <v>77.180000000000007</v>
      </c>
      <c r="Z15">
        <v>75.680000000000007</v>
      </c>
      <c r="AA15">
        <v>64.84</v>
      </c>
      <c r="AB15">
        <v>58.58</v>
      </c>
      <c r="AC15">
        <v>61.35</v>
      </c>
      <c r="AD15">
        <v>68.540000000000006</v>
      </c>
      <c r="AE15">
        <v>63.31</v>
      </c>
      <c r="AF15">
        <v>51.57</v>
      </c>
      <c r="AG15">
        <v>42.17</v>
      </c>
      <c r="AH15">
        <v>34.119999999999997</v>
      </c>
      <c r="AI15">
        <v>21.24</v>
      </c>
      <c r="AJ15">
        <v>18.739999999999998</v>
      </c>
    </row>
    <row r="16" spans="1:36" ht="18.75" thickTop="1" thickBot="1" x14ac:dyDescent="0.35">
      <c r="B16" s="5" t="s">
        <v>395</v>
      </c>
      <c r="C16" s="3" t="s">
        <v>33</v>
      </c>
      <c r="D16">
        <v>27.74</v>
      </c>
      <c r="E16">
        <v>35.36</v>
      </c>
      <c r="F16">
        <v>37.020000000000003</v>
      </c>
      <c r="G16">
        <v>44.4</v>
      </c>
      <c r="H16">
        <v>46.09</v>
      </c>
      <c r="I16">
        <v>59.88</v>
      </c>
      <c r="J16">
        <v>70.319999999999993</v>
      </c>
      <c r="K16">
        <v>77.5</v>
      </c>
      <c r="L16">
        <v>77.540000000000006</v>
      </c>
      <c r="M16">
        <v>76.16</v>
      </c>
      <c r="N16">
        <v>76.14</v>
      </c>
      <c r="O16">
        <v>74.19</v>
      </c>
      <c r="P16">
        <v>71.88</v>
      </c>
      <c r="Q16">
        <v>73.349999999999994</v>
      </c>
      <c r="R16">
        <v>74.510000000000005</v>
      </c>
      <c r="S16">
        <v>74.84</v>
      </c>
      <c r="T16">
        <v>74.3</v>
      </c>
      <c r="U16">
        <v>73.72</v>
      </c>
      <c r="V16">
        <v>71.150000000000006</v>
      </c>
      <c r="W16">
        <v>72.11</v>
      </c>
      <c r="X16">
        <v>75.47</v>
      </c>
      <c r="Y16">
        <v>76.41</v>
      </c>
      <c r="Z16">
        <v>74.52</v>
      </c>
      <c r="AA16">
        <v>63.75</v>
      </c>
      <c r="AB16">
        <v>59.58</v>
      </c>
      <c r="AC16">
        <v>60.54</v>
      </c>
      <c r="AD16">
        <v>68.05</v>
      </c>
      <c r="AE16">
        <v>62.67</v>
      </c>
      <c r="AF16">
        <v>51.07</v>
      </c>
      <c r="AG16">
        <v>42.07</v>
      </c>
      <c r="AH16">
        <v>33.68</v>
      </c>
      <c r="AI16">
        <v>21.86</v>
      </c>
      <c r="AJ16">
        <v>18.079999999999998</v>
      </c>
    </row>
    <row r="17" spans="2:36" ht="18.75" thickTop="1" thickBot="1" x14ac:dyDescent="0.35">
      <c r="B17" s="5" t="s">
        <v>396</v>
      </c>
      <c r="C17" s="3" t="s">
        <v>5</v>
      </c>
      <c r="D17">
        <v>27.78</v>
      </c>
      <c r="E17">
        <v>30.03</v>
      </c>
      <c r="F17">
        <v>37.200000000000003</v>
      </c>
      <c r="G17">
        <v>43.24</v>
      </c>
      <c r="H17">
        <v>44.2</v>
      </c>
      <c r="I17">
        <v>61.28</v>
      </c>
      <c r="J17">
        <v>69.55</v>
      </c>
      <c r="K17">
        <v>77.650000000000006</v>
      </c>
      <c r="L17">
        <v>78.260000000000005</v>
      </c>
      <c r="M17">
        <v>76.489999999999995</v>
      </c>
      <c r="N17">
        <v>75.61</v>
      </c>
      <c r="O17">
        <v>74.040000000000006</v>
      </c>
      <c r="P17">
        <v>72.44</v>
      </c>
      <c r="Q17">
        <v>73.27</v>
      </c>
      <c r="R17">
        <v>75.48</v>
      </c>
      <c r="S17">
        <v>74.25</v>
      </c>
      <c r="T17">
        <v>74.27</v>
      </c>
      <c r="U17">
        <v>73.37</v>
      </c>
      <c r="V17">
        <v>70.989999999999995</v>
      </c>
      <c r="W17">
        <v>71.56</v>
      </c>
      <c r="X17">
        <v>74.400000000000006</v>
      </c>
      <c r="Y17">
        <v>75.03</v>
      </c>
      <c r="Z17">
        <v>73.430000000000007</v>
      </c>
      <c r="AA17">
        <v>62.46</v>
      </c>
      <c r="AB17">
        <v>60.42</v>
      </c>
      <c r="AC17">
        <v>59.37</v>
      </c>
      <c r="AD17">
        <v>66.95</v>
      </c>
      <c r="AE17">
        <v>61.33</v>
      </c>
      <c r="AF17">
        <v>49.87</v>
      </c>
      <c r="AG17">
        <v>41.05</v>
      </c>
      <c r="AH17">
        <v>32.770000000000003</v>
      </c>
      <c r="AI17">
        <v>22.11</v>
      </c>
      <c r="AJ17">
        <v>17.28</v>
      </c>
    </row>
    <row r="18" spans="2:36" ht="18.75" thickTop="1" thickBot="1" x14ac:dyDescent="0.35">
      <c r="B18" s="5" t="s">
        <v>397</v>
      </c>
      <c r="C18" s="3" t="s">
        <v>34</v>
      </c>
      <c r="D18">
        <v>30.74</v>
      </c>
      <c r="E18">
        <v>33.950000000000003</v>
      </c>
      <c r="F18">
        <v>37.19</v>
      </c>
      <c r="G18">
        <v>44.53</v>
      </c>
      <c r="H18">
        <v>45.81</v>
      </c>
      <c r="I18">
        <v>59.95</v>
      </c>
      <c r="J18">
        <v>70.12</v>
      </c>
      <c r="K18">
        <v>77.42</v>
      </c>
      <c r="L18">
        <v>77.36</v>
      </c>
      <c r="M18">
        <v>75.27</v>
      </c>
      <c r="N18">
        <v>75.64</v>
      </c>
      <c r="O18">
        <v>74.02</v>
      </c>
      <c r="P18">
        <v>72.209999999999994</v>
      </c>
      <c r="Q18">
        <v>73.36</v>
      </c>
      <c r="R18">
        <v>73.19</v>
      </c>
      <c r="S18">
        <v>73.760000000000005</v>
      </c>
      <c r="T18">
        <v>74.2</v>
      </c>
      <c r="U18">
        <v>72.91</v>
      </c>
      <c r="V18">
        <v>70.34</v>
      </c>
      <c r="W18">
        <v>71.22</v>
      </c>
      <c r="X18">
        <v>73.64</v>
      </c>
      <c r="Y18">
        <v>74.22</v>
      </c>
      <c r="Z18">
        <v>71.87</v>
      </c>
      <c r="AA18">
        <v>61.73</v>
      </c>
      <c r="AB18">
        <v>60.46</v>
      </c>
      <c r="AC18">
        <v>58</v>
      </c>
      <c r="AD18">
        <v>65.63</v>
      </c>
      <c r="AE18">
        <v>60.06</v>
      </c>
      <c r="AF18">
        <v>48.32</v>
      </c>
      <c r="AG18">
        <v>39.64</v>
      </c>
      <c r="AH18">
        <v>30.81</v>
      </c>
      <c r="AI18">
        <v>21.09</v>
      </c>
      <c r="AJ18">
        <v>16.63</v>
      </c>
    </row>
    <row r="19" spans="2:36" ht="18.75" thickTop="1" thickBot="1" x14ac:dyDescent="0.35">
      <c r="B19" s="5" t="s">
        <v>398</v>
      </c>
      <c r="C19" s="3" t="s">
        <v>35</v>
      </c>
      <c r="D19">
        <v>26.7</v>
      </c>
      <c r="E19">
        <v>33.61</v>
      </c>
      <c r="F19">
        <v>36.590000000000003</v>
      </c>
      <c r="G19">
        <v>41.65</v>
      </c>
      <c r="H19">
        <v>45.67</v>
      </c>
      <c r="I19">
        <v>60.32</v>
      </c>
      <c r="J19">
        <v>69.44</v>
      </c>
      <c r="K19">
        <v>76.63</v>
      </c>
      <c r="L19">
        <v>77.25</v>
      </c>
      <c r="M19">
        <v>74.31</v>
      </c>
      <c r="N19">
        <v>74.959999999999994</v>
      </c>
      <c r="O19">
        <v>72.900000000000006</v>
      </c>
      <c r="P19">
        <v>71.59</v>
      </c>
      <c r="Q19">
        <v>72.97</v>
      </c>
      <c r="R19">
        <v>72.760000000000005</v>
      </c>
      <c r="S19">
        <v>72.67</v>
      </c>
      <c r="T19">
        <v>73.23</v>
      </c>
      <c r="U19">
        <v>72.55</v>
      </c>
      <c r="V19">
        <v>70.010000000000005</v>
      </c>
      <c r="W19">
        <v>70.55</v>
      </c>
      <c r="X19">
        <v>72.63</v>
      </c>
      <c r="Y19">
        <v>72.95</v>
      </c>
      <c r="Z19">
        <v>71.010000000000005</v>
      </c>
      <c r="AA19">
        <v>61.37</v>
      </c>
      <c r="AB19">
        <v>60.15</v>
      </c>
      <c r="AC19">
        <v>56.73</v>
      </c>
      <c r="AD19">
        <v>64.2</v>
      </c>
      <c r="AE19">
        <v>57.93</v>
      </c>
      <c r="AF19">
        <v>46.05</v>
      </c>
      <c r="AG19">
        <v>37.630000000000003</v>
      </c>
      <c r="AH19">
        <v>28.1</v>
      </c>
      <c r="AI19">
        <v>19.350000000000001</v>
      </c>
      <c r="AJ19">
        <v>16.260000000000002</v>
      </c>
    </row>
    <row r="20" spans="2:36" ht="18.75" thickTop="1" thickBot="1" x14ac:dyDescent="0.35">
      <c r="B20" s="5" t="s">
        <v>399</v>
      </c>
      <c r="C20" s="3" t="s">
        <v>6</v>
      </c>
      <c r="D20">
        <v>32.799999999999997</v>
      </c>
      <c r="E20">
        <v>35.94</v>
      </c>
      <c r="F20">
        <v>37.74</v>
      </c>
      <c r="G20">
        <v>42.45</v>
      </c>
      <c r="H20">
        <v>43.29</v>
      </c>
      <c r="I20">
        <v>61.08</v>
      </c>
      <c r="J20">
        <v>71.72</v>
      </c>
      <c r="K20">
        <v>77.209999999999994</v>
      </c>
      <c r="L20">
        <v>77.84</v>
      </c>
      <c r="M20">
        <v>75.31</v>
      </c>
      <c r="N20">
        <v>75.36</v>
      </c>
      <c r="O20">
        <v>73.260000000000005</v>
      </c>
      <c r="P20">
        <v>72.349999999999994</v>
      </c>
      <c r="Q20">
        <v>71.39</v>
      </c>
      <c r="R20">
        <v>71.87</v>
      </c>
      <c r="S20">
        <v>72.650000000000006</v>
      </c>
      <c r="T20">
        <v>72.98</v>
      </c>
      <c r="U20">
        <v>72.41</v>
      </c>
      <c r="V20">
        <v>70.040000000000006</v>
      </c>
      <c r="W20">
        <v>70</v>
      </c>
      <c r="X20">
        <v>71.73</v>
      </c>
      <c r="Y20">
        <v>71.45</v>
      </c>
      <c r="Z20">
        <v>69.88</v>
      </c>
      <c r="AA20">
        <v>60.18</v>
      </c>
      <c r="AB20">
        <v>60.09</v>
      </c>
      <c r="AC20">
        <v>55.39</v>
      </c>
      <c r="AD20">
        <v>62.89</v>
      </c>
      <c r="AE20">
        <v>56.83</v>
      </c>
      <c r="AF20">
        <v>44.09</v>
      </c>
      <c r="AG20">
        <v>35.479999999999997</v>
      </c>
      <c r="AH20">
        <v>26.43</v>
      </c>
      <c r="AI20">
        <v>17.78</v>
      </c>
      <c r="AJ20">
        <v>16.16</v>
      </c>
    </row>
    <row r="21" spans="2:36" ht="18.75" thickTop="1" thickBot="1" x14ac:dyDescent="0.35">
      <c r="B21" s="5" t="s">
        <v>400</v>
      </c>
      <c r="C21" s="3" t="s">
        <v>36</v>
      </c>
      <c r="D21">
        <v>29.27</v>
      </c>
      <c r="E21">
        <v>34.29</v>
      </c>
      <c r="F21">
        <v>35.26</v>
      </c>
      <c r="G21">
        <v>44.33</v>
      </c>
      <c r="H21">
        <v>44.8</v>
      </c>
      <c r="I21">
        <v>58.96</v>
      </c>
      <c r="J21">
        <v>70.540000000000006</v>
      </c>
      <c r="K21">
        <v>78.23</v>
      </c>
      <c r="L21">
        <v>76.97</v>
      </c>
      <c r="M21">
        <v>74.78</v>
      </c>
      <c r="N21">
        <v>74.569999999999993</v>
      </c>
      <c r="O21">
        <v>72.599999999999994</v>
      </c>
      <c r="P21">
        <v>71.75</v>
      </c>
      <c r="Q21">
        <v>70.84</v>
      </c>
      <c r="R21">
        <v>70.349999999999994</v>
      </c>
      <c r="S21">
        <v>71.099999999999994</v>
      </c>
      <c r="T21">
        <v>72.05</v>
      </c>
      <c r="U21">
        <v>71.67</v>
      </c>
      <c r="V21">
        <v>69.790000000000006</v>
      </c>
      <c r="W21">
        <v>69.45</v>
      </c>
      <c r="X21">
        <v>71.180000000000007</v>
      </c>
      <c r="Y21">
        <v>70.099999999999994</v>
      </c>
      <c r="Z21">
        <v>68.89</v>
      </c>
      <c r="AA21">
        <v>59.54</v>
      </c>
      <c r="AB21">
        <v>59.6</v>
      </c>
      <c r="AC21">
        <v>54.07</v>
      </c>
      <c r="AD21">
        <v>61.87</v>
      </c>
      <c r="AE21">
        <v>55.21</v>
      </c>
      <c r="AF21">
        <v>42.23</v>
      </c>
      <c r="AG21">
        <v>33.880000000000003</v>
      </c>
      <c r="AH21">
        <v>24.46</v>
      </c>
      <c r="AI21">
        <v>15.58</v>
      </c>
      <c r="AJ21">
        <v>15.99</v>
      </c>
    </row>
    <row r="22" spans="2:36" ht="18.75" thickTop="1" thickBot="1" x14ac:dyDescent="0.35">
      <c r="B22" s="5" t="s">
        <v>401</v>
      </c>
      <c r="C22" s="3" t="s">
        <v>37</v>
      </c>
      <c r="D22">
        <v>29.38</v>
      </c>
      <c r="E22">
        <v>32.35</v>
      </c>
      <c r="F22">
        <v>35.56</v>
      </c>
      <c r="G22">
        <v>42.57</v>
      </c>
      <c r="H22">
        <v>46.61</v>
      </c>
      <c r="I22">
        <v>58.34</v>
      </c>
      <c r="J22">
        <v>69.03</v>
      </c>
      <c r="K22">
        <v>76.81</v>
      </c>
      <c r="L22">
        <v>77.67</v>
      </c>
      <c r="M22">
        <v>74.37</v>
      </c>
      <c r="N22">
        <v>76.02</v>
      </c>
      <c r="O22">
        <v>73.260000000000005</v>
      </c>
      <c r="P22">
        <v>71.430000000000007</v>
      </c>
      <c r="Q22">
        <v>70.34</v>
      </c>
      <c r="R22">
        <v>69.47</v>
      </c>
      <c r="S22">
        <v>70.040000000000006</v>
      </c>
      <c r="T22">
        <v>71.150000000000006</v>
      </c>
      <c r="U22">
        <v>71.459999999999994</v>
      </c>
      <c r="V22">
        <v>69.67</v>
      </c>
      <c r="W22">
        <v>68.66</v>
      </c>
      <c r="X22">
        <v>70.81</v>
      </c>
      <c r="Y22">
        <v>69.569999999999993</v>
      </c>
      <c r="Z22">
        <v>67.62</v>
      </c>
      <c r="AA22">
        <v>59.58</v>
      </c>
      <c r="AB22">
        <v>59.56</v>
      </c>
      <c r="AC22">
        <v>53.15</v>
      </c>
      <c r="AD22">
        <v>60.04</v>
      </c>
      <c r="AE22">
        <v>52.71</v>
      </c>
      <c r="AF22">
        <v>40.28</v>
      </c>
      <c r="AG22">
        <v>31.82</v>
      </c>
      <c r="AH22">
        <v>23.33</v>
      </c>
      <c r="AI22">
        <v>15.1</v>
      </c>
      <c r="AJ22">
        <v>15.95</v>
      </c>
    </row>
    <row r="23" spans="2:36" ht="18.75" thickTop="1" thickBot="1" x14ac:dyDescent="0.35">
      <c r="B23" s="5" t="s">
        <v>402</v>
      </c>
      <c r="C23" s="3" t="s">
        <v>7</v>
      </c>
      <c r="D23">
        <v>27.16</v>
      </c>
      <c r="E23">
        <v>30.57</v>
      </c>
      <c r="F23">
        <v>35.979999999999997</v>
      </c>
      <c r="G23">
        <v>42.79</v>
      </c>
      <c r="H23">
        <v>44.71</v>
      </c>
      <c r="I23">
        <v>58.5</v>
      </c>
      <c r="J23">
        <v>70.03</v>
      </c>
      <c r="K23">
        <v>76.010000000000005</v>
      </c>
      <c r="L23">
        <v>77.150000000000006</v>
      </c>
      <c r="M23">
        <v>74.16</v>
      </c>
      <c r="N23">
        <v>75.650000000000006</v>
      </c>
      <c r="O23">
        <v>73.56</v>
      </c>
      <c r="P23">
        <v>73.13</v>
      </c>
      <c r="Q23">
        <v>69.39</v>
      </c>
      <c r="R23">
        <v>68.38</v>
      </c>
      <c r="S23">
        <v>69.489999999999995</v>
      </c>
      <c r="T23">
        <v>70.47</v>
      </c>
      <c r="U23">
        <v>70.599999999999994</v>
      </c>
      <c r="V23">
        <v>69.099999999999994</v>
      </c>
      <c r="W23">
        <v>67.89</v>
      </c>
      <c r="X23">
        <v>70.41</v>
      </c>
      <c r="Y23">
        <v>68.790000000000006</v>
      </c>
      <c r="Z23">
        <v>66.23</v>
      </c>
      <c r="AA23">
        <v>58.67</v>
      </c>
      <c r="AB23">
        <v>59.31</v>
      </c>
      <c r="AC23">
        <v>52.06</v>
      </c>
      <c r="AD23">
        <v>58.66</v>
      </c>
      <c r="AE23">
        <v>51.68</v>
      </c>
      <c r="AF23">
        <v>39.200000000000003</v>
      </c>
      <c r="AG23">
        <v>30.4</v>
      </c>
      <c r="AH23">
        <v>22.46</v>
      </c>
      <c r="AI23">
        <v>15.02</v>
      </c>
      <c r="AJ23">
        <v>15.92</v>
      </c>
    </row>
    <row r="24" spans="2:36" ht="18.75" thickTop="1" thickBot="1" x14ac:dyDescent="0.35">
      <c r="B24" s="5" t="s">
        <v>403</v>
      </c>
      <c r="C24" s="3" t="s">
        <v>38</v>
      </c>
      <c r="D24">
        <v>24.35</v>
      </c>
      <c r="E24">
        <v>28.93</v>
      </c>
      <c r="F24">
        <v>35.61</v>
      </c>
      <c r="G24">
        <v>43.11</v>
      </c>
      <c r="H24">
        <v>45.81</v>
      </c>
      <c r="I24">
        <v>58.98</v>
      </c>
      <c r="J24">
        <v>69.400000000000006</v>
      </c>
      <c r="K24">
        <v>77.650000000000006</v>
      </c>
      <c r="L24">
        <v>77.459999999999994</v>
      </c>
      <c r="M24">
        <v>75.900000000000006</v>
      </c>
      <c r="N24">
        <v>75.760000000000005</v>
      </c>
      <c r="O24">
        <v>72.7</v>
      </c>
      <c r="P24">
        <v>72.22</v>
      </c>
      <c r="Q24">
        <v>68.489999999999995</v>
      </c>
      <c r="R24">
        <v>67.790000000000006</v>
      </c>
      <c r="S24">
        <v>67.959999999999994</v>
      </c>
      <c r="T24">
        <v>70.2</v>
      </c>
      <c r="U24">
        <v>69.94</v>
      </c>
      <c r="V24">
        <v>69.06</v>
      </c>
      <c r="W24">
        <v>67.260000000000005</v>
      </c>
      <c r="X24">
        <v>69.59</v>
      </c>
      <c r="Y24">
        <v>68.599999999999994</v>
      </c>
      <c r="Z24">
        <v>65.2</v>
      </c>
      <c r="AA24">
        <v>58.2</v>
      </c>
      <c r="AB24">
        <v>58.28</v>
      </c>
      <c r="AC24">
        <v>51.41</v>
      </c>
      <c r="AD24">
        <v>57.46</v>
      </c>
      <c r="AE24">
        <v>50.76</v>
      </c>
      <c r="AF24">
        <v>38.15</v>
      </c>
      <c r="AG24">
        <v>28.99</v>
      </c>
      <c r="AH24">
        <v>21</v>
      </c>
      <c r="AI24">
        <v>15.58</v>
      </c>
      <c r="AJ24">
        <v>16.09</v>
      </c>
    </row>
    <row r="25" spans="2:36" ht="18.75" thickTop="1" thickBot="1" x14ac:dyDescent="0.35">
      <c r="B25" s="5" t="s">
        <v>404</v>
      </c>
      <c r="C25" s="3" t="s">
        <v>39</v>
      </c>
      <c r="D25">
        <v>29.67</v>
      </c>
      <c r="E25">
        <v>29.45</v>
      </c>
      <c r="F25">
        <v>35.28</v>
      </c>
      <c r="G25">
        <v>43.96</v>
      </c>
      <c r="H25">
        <v>44.64</v>
      </c>
      <c r="I25">
        <v>58.38</v>
      </c>
      <c r="J25">
        <v>69.86</v>
      </c>
      <c r="K25">
        <v>77.77</v>
      </c>
      <c r="L25">
        <v>77.010000000000005</v>
      </c>
      <c r="M25">
        <v>74.709999999999994</v>
      </c>
      <c r="N25">
        <v>74.47</v>
      </c>
      <c r="O25">
        <v>72.41</v>
      </c>
      <c r="P25">
        <v>72.22</v>
      </c>
      <c r="Q25">
        <v>69.180000000000007</v>
      </c>
      <c r="R25">
        <v>66.86</v>
      </c>
      <c r="S25">
        <v>66.16</v>
      </c>
      <c r="T25">
        <v>68.41</v>
      </c>
      <c r="U25">
        <v>69.42</v>
      </c>
      <c r="V25">
        <v>69.150000000000006</v>
      </c>
      <c r="W25">
        <v>66.97</v>
      </c>
      <c r="X25">
        <v>69</v>
      </c>
      <c r="Y25">
        <v>69.27</v>
      </c>
      <c r="Z25">
        <v>64.58</v>
      </c>
      <c r="AA25">
        <v>57.53</v>
      </c>
      <c r="AB25">
        <v>57.09</v>
      </c>
      <c r="AC25">
        <v>50.36</v>
      </c>
      <c r="AD25">
        <v>57.24</v>
      </c>
      <c r="AE25">
        <v>49.78</v>
      </c>
      <c r="AF25">
        <v>36.82</v>
      </c>
      <c r="AG25">
        <v>28.07</v>
      </c>
      <c r="AH25">
        <v>20.65</v>
      </c>
      <c r="AI25">
        <v>15.36</v>
      </c>
      <c r="AJ25">
        <v>15.99</v>
      </c>
    </row>
    <row r="26" spans="2:36" ht="18.75" thickTop="1" thickBot="1" x14ac:dyDescent="0.35">
      <c r="B26" s="5" t="s">
        <v>405</v>
      </c>
      <c r="C26" s="3" t="s">
        <v>8</v>
      </c>
      <c r="D26">
        <v>27.41</v>
      </c>
      <c r="E26">
        <v>32.909999999999997</v>
      </c>
      <c r="F26">
        <v>35.28</v>
      </c>
      <c r="G26">
        <v>43.02</v>
      </c>
      <c r="H26">
        <v>46.03</v>
      </c>
      <c r="I26">
        <v>57.85</v>
      </c>
      <c r="J26">
        <v>68.13</v>
      </c>
      <c r="K26">
        <v>76.92</v>
      </c>
      <c r="L26">
        <v>78.28</v>
      </c>
      <c r="M26">
        <v>74</v>
      </c>
      <c r="N26">
        <v>75.8</v>
      </c>
      <c r="O26">
        <v>73.13</v>
      </c>
      <c r="P26">
        <v>72.2</v>
      </c>
      <c r="Q26">
        <v>68.63</v>
      </c>
      <c r="R26">
        <v>67.05</v>
      </c>
      <c r="S26">
        <v>64.400000000000006</v>
      </c>
      <c r="T26">
        <v>66.790000000000006</v>
      </c>
      <c r="U26">
        <v>68.23</v>
      </c>
      <c r="V26">
        <v>69.180000000000007</v>
      </c>
      <c r="W26">
        <v>66.349999999999994</v>
      </c>
      <c r="X26">
        <v>68.06</v>
      </c>
      <c r="Y26">
        <v>69.14</v>
      </c>
      <c r="Z26">
        <v>64.89</v>
      </c>
      <c r="AA26">
        <v>57.83</v>
      </c>
      <c r="AB26">
        <v>56.4</v>
      </c>
      <c r="AC26">
        <v>49.12</v>
      </c>
      <c r="AD26">
        <v>55.62</v>
      </c>
      <c r="AE26">
        <v>49</v>
      </c>
      <c r="AF26">
        <v>35.200000000000003</v>
      </c>
      <c r="AG26">
        <v>26.68</v>
      </c>
      <c r="AH26">
        <v>19.079999999999998</v>
      </c>
      <c r="AI26">
        <v>14.58</v>
      </c>
      <c r="AJ26">
        <v>15.94</v>
      </c>
    </row>
    <row r="27" spans="2:36" ht="18.75" thickTop="1" thickBot="1" x14ac:dyDescent="0.35">
      <c r="B27" s="5" t="s">
        <v>406</v>
      </c>
      <c r="C27" s="3" t="s">
        <v>40</v>
      </c>
      <c r="D27">
        <v>25.11</v>
      </c>
      <c r="E27">
        <v>28.24</v>
      </c>
      <c r="F27">
        <v>35.56</v>
      </c>
      <c r="G27">
        <v>44.94</v>
      </c>
      <c r="H27">
        <v>45.59</v>
      </c>
      <c r="I27">
        <v>58.16</v>
      </c>
      <c r="J27">
        <v>69.58</v>
      </c>
      <c r="K27">
        <v>75.900000000000006</v>
      </c>
      <c r="L27">
        <v>78.739999999999995</v>
      </c>
      <c r="M27">
        <v>73.849999999999994</v>
      </c>
      <c r="N27">
        <v>75.569999999999993</v>
      </c>
      <c r="O27">
        <v>72.36</v>
      </c>
      <c r="P27">
        <v>72.59</v>
      </c>
      <c r="Q27">
        <v>69.73</v>
      </c>
      <c r="R27">
        <v>66.62</v>
      </c>
      <c r="S27">
        <v>63.02</v>
      </c>
      <c r="T27">
        <v>65.3</v>
      </c>
      <c r="U27">
        <v>67.02</v>
      </c>
      <c r="V27">
        <v>68.33</v>
      </c>
      <c r="W27">
        <v>66.62</v>
      </c>
      <c r="X27">
        <v>67.31</v>
      </c>
      <c r="Y27">
        <v>68.61</v>
      </c>
      <c r="Z27">
        <v>65.290000000000006</v>
      </c>
      <c r="AA27">
        <v>57.26</v>
      </c>
      <c r="AB27">
        <v>56.75</v>
      </c>
      <c r="AC27">
        <v>48.44</v>
      </c>
      <c r="AD27">
        <v>54.62</v>
      </c>
      <c r="AE27">
        <v>48.3</v>
      </c>
      <c r="AF27">
        <v>34.130000000000003</v>
      </c>
      <c r="AG27">
        <v>26.03</v>
      </c>
      <c r="AH27">
        <v>21.36</v>
      </c>
      <c r="AI27">
        <v>14.82</v>
      </c>
      <c r="AJ27">
        <v>15.95</v>
      </c>
    </row>
    <row r="28" spans="2:36" ht="18.75" thickTop="1" thickBot="1" x14ac:dyDescent="0.35">
      <c r="B28" s="5" t="s">
        <v>407</v>
      </c>
      <c r="C28" s="3" t="s">
        <v>41</v>
      </c>
      <c r="D28">
        <v>23.97</v>
      </c>
      <c r="E28">
        <v>30.37</v>
      </c>
      <c r="F28">
        <v>36.409999999999997</v>
      </c>
      <c r="G28">
        <v>43.31</v>
      </c>
      <c r="H28">
        <v>43.09</v>
      </c>
      <c r="I28">
        <v>57.33</v>
      </c>
      <c r="J28">
        <v>68.53</v>
      </c>
      <c r="K28">
        <v>76.290000000000006</v>
      </c>
      <c r="L28">
        <v>76.95</v>
      </c>
      <c r="M28">
        <v>74.98</v>
      </c>
      <c r="N28">
        <v>75.290000000000006</v>
      </c>
      <c r="O28">
        <v>72.95</v>
      </c>
      <c r="P28">
        <v>72.09</v>
      </c>
      <c r="Q28">
        <v>69.03</v>
      </c>
      <c r="R28">
        <v>67.38</v>
      </c>
      <c r="S28">
        <v>62.69</v>
      </c>
      <c r="T28">
        <v>63.21</v>
      </c>
      <c r="U28">
        <v>65.209999999999994</v>
      </c>
      <c r="V28">
        <v>67.430000000000007</v>
      </c>
      <c r="W28">
        <v>66.22</v>
      </c>
      <c r="X28">
        <v>66.510000000000005</v>
      </c>
      <c r="Y28">
        <v>67.290000000000006</v>
      </c>
      <c r="Z28">
        <v>65.87</v>
      </c>
      <c r="AA28">
        <v>56.76</v>
      </c>
      <c r="AB28">
        <v>56.42</v>
      </c>
      <c r="AC28">
        <v>47.83</v>
      </c>
      <c r="AD28">
        <v>55.19</v>
      </c>
      <c r="AE28">
        <v>46.43</v>
      </c>
      <c r="AF28">
        <v>33.03</v>
      </c>
      <c r="AG28">
        <v>25.45</v>
      </c>
      <c r="AH28">
        <v>21.69</v>
      </c>
      <c r="AI28">
        <v>14.26</v>
      </c>
      <c r="AJ28">
        <v>15.82</v>
      </c>
    </row>
    <row r="29" spans="2:36" ht="18.75" thickTop="1" thickBot="1" x14ac:dyDescent="0.35">
      <c r="B29" s="5" t="s">
        <v>408</v>
      </c>
      <c r="C29" s="3" t="s">
        <v>9</v>
      </c>
      <c r="D29">
        <v>33.119999999999997</v>
      </c>
      <c r="E29">
        <v>36.200000000000003</v>
      </c>
      <c r="F29">
        <v>35.119999999999997</v>
      </c>
      <c r="G29">
        <v>42.18</v>
      </c>
      <c r="H29">
        <v>43.16</v>
      </c>
      <c r="I29">
        <v>59.36</v>
      </c>
      <c r="J29">
        <v>67.98</v>
      </c>
      <c r="K29">
        <v>76.849999999999994</v>
      </c>
      <c r="L29">
        <v>77.400000000000006</v>
      </c>
      <c r="M29">
        <v>75.62</v>
      </c>
      <c r="N29">
        <v>75.040000000000006</v>
      </c>
      <c r="O29">
        <v>73.3</v>
      </c>
      <c r="P29">
        <v>73.180000000000007</v>
      </c>
      <c r="Q29">
        <v>70.12</v>
      </c>
      <c r="R29">
        <v>67.349999999999994</v>
      </c>
      <c r="S29">
        <v>64.2</v>
      </c>
      <c r="T29">
        <v>61.43</v>
      </c>
      <c r="U29">
        <v>62.87</v>
      </c>
      <c r="V29">
        <v>66.45</v>
      </c>
      <c r="W29">
        <v>65.47</v>
      </c>
      <c r="X29">
        <v>66.3</v>
      </c>
      <c r="Y29">
        <v>66.05</v>
      </c>
      <c r="Z29">
        <v>64.47</v>
      </c>
      <c r="AA29">
        <v>55.82</v>
      </c>
      <c r="AB29">
        <v>54.52</v>
      </c>
      <c r="AC29">
        <v>47.05</v>
      </c>
      <c r="AD29">
        <v>52.27</v>
      </c>
      <c r="AE29">
        <v>47.29</v>
      </c>
      <c r="AF29">
        <v>32.64</v>
      </c>
      <c r="AG29">
        <v>25.95</v>
      </c>
      <c r="AH29">
        <v>18.850000000000001</v>
      </c>
      <c r="AI29">
        <v>14.55</v>
      </c>
      <c r="AJ29">
        <v>15.85</v>
      </c>
    </row>
    <row r="30" spans="2:36" ht="18.75" thickTop="1" thickBot="1" x14ac:dyDescent="0.35">
      <c r="B30" s="5" t="s">
        <v>409</v>
      </c>
      <c r="C30" s="3" t="s">
        <v>42</v>
      </c>
      <c r="D30">
        <v>31.05</v>
      </c>
      <c r="E30">
        <v>31.6</v>
      </c>
      <c r="F30">
        <v>35.83</v>
      </c>
      <c r="G30">
        <v>44.21</v>
      </c>
      <c r="H30">
        <v>44.51</v>
      </c>
      <c r="I30">
        <v>57.25</v>
      </c>
      <c r="J30">
        <v>68.53</v>
      </c>
      <c r="K30">
        <v>77.56</v>
      </c>
      <c r="L30">
        <v>77.760000000000005</v>
      </c>
      <c r="M30">
        <v>74.540000000000006</v>
      </c>
      <c r="N30">
        <v>75.22</v>
      </c>
      <c r="O30">
        <v>73.05</v>
      </c>
      <c r="P30">
        <v>73.459999999999994</v>
      </c>
      <c r="Q30">
        <v>71.430000000000007</v>
      </c>
      <c r="R30">
        <v>68.459999999999994</v>
      </c>
      <c r="S30">
        <v>65.52</v>
      </c>
      <c r="T30">
        <v>60.28</v>
      </c>
      <c r="U30">
        <v>59.43</v>
      </c>
      <c r="V30">
        <v>64.209999999999994</v>
      </c>
      <c r="W30">
        <v>65.040000000000006</v>
      </c>
      <c r="X30">
        <v>66.41</v>
      </c>
      <c r="Y30">
        <v>65.14</v>
      </c>
      <c r="Z30">
        <v>62.67</v>
      </c>
      <c r="AA30">
        <v>55.26</v>
      </c>
      <c r="AB30">
        <v>52.54</v>
      </c>
      <c r="AC30">
        <v>47.67</v>
      </c>
      <c r="AD30">
        <v>53.44</v>
      </c>
      <c r="AE30">
        <v>45.49</v>
      </c>
      <c r="AF30">
        <v>31.96</v>
      </c>
      <c r="AG30">
        <v>24.9</v>
      </c>
      <c r="AH30">
        <v>19.03</v>
      </c>
      <c r="AI30">
        <v>18.64</v>
      </c>
      <c r="AJ30">
        <v>15.88</v>
      </c>
    </row>
    <row r="31" spans="2:36" ht="18.75" thickTop="1" thickBot="1" x14ac:dyDescent="0.35">
      <c r="B31" s="5" t="s">
        <v>410</v>
      </c>
      <c r="C31" s="3" t="s">
        <v>43</v>
      </c>
      <c r="D31">
        <v>27.84</v>
      </c>
      <c r="E31">
        <v>32.659999999999997</v>
      </c>
      <c r="F31">
        <v>36.07</v>
      </c>
      <c r="G31">
        <v>40.950000000000003</v>
      </c>
      <c r="H31">
        <v>44.7</v>
      </c>
      <c r="I31">
        <v>58.39</v>
      </c>
      <c r="J31">
        <v>68.92</v>
      </c>
      <c r="K31">
        <v>75.28</v>
      </c>
      <c r="L31">
        <v>76.47</v>
      </c>
      <c r="M31">
        <v>74.11</v>
      </c>
      <c r="N31">
        <v>75.31</v>
      </c>
      <c r="O31">
        <v>72.42</v>
      </c>
      <c r="P31">
        <v>72.95</v>
      </c>
      <c r="Q31">
        <v>72.08</v>
      </c>
      <c r="R31">
        <v>69.7</v>
      </c>
      <c r="S31">
        <v>65.39</v>
      </c>
      <c r="T31">
        <v>60.4</v>
      </c>
      <c r="U31">
        <v>56.72</v>
      </c>
      <c r="V31">
        <v>62.15</v>
      </c>
      <c r="W31">
        <v>63.99</v>
      </c>
      <c r="X31">
        <v>66.02</v>
      </c>
      <c r="Y31">
        <v>64.72</v>
      </c>
      <c r="Z31">
        <v>62.21</v>
      </c>
      <c r="AA31">
        <v>54.31</v>
      </c>
      <c r="AB31">
        <v>52.58</v>
      </c>
      <c r="AC31">
        <v>46.78</v>
      </c>
      <c r="AD31">
        <v>53.44</v>
      </c>
      <c r="AE31">
        <v>46.35</v>
      </c>
      <c r="AF31">
        <v>32.130000000000003</v>
      </c>
      <c r="AG31">
        <v>25.04</v>
      </c>
      <c r="AH31">
        <v>16.8</v>
      </c>
      <c r="AI31">
        <v>17.39</v>
      </c>
      <c r="AJ31">
        <v>15.9</v>
      </c>
    </row>
    <row r="32" spans="2:36" ht="18.75" thickTop="1" thickBot="1" x14ac:dyDescent="0.35">
      <c r="B32" s="5" t="s">
        <v>411</v>
      </c>
      <c r="C32" s="3" t="s">
        <v>10</v>
      </c>
      <c r="D32">
        <v>32.06</v>
      </c>
      <c r="E32">
        <v>29.72</v>
      </c>
      <c r="F32">
        <v>35.89</v>
      </c>
      <c r="G32">
        <v>43.99</v>
      </c>
      <c r="H32">
        <v>44.26</v>
      </c>
      <c r="I32">
        <v>57.82</v>
      </c>
      <c r="J32">
        <v>67.52</v>
      </c>
      <c r="K32">
        <v>76.2</v>
      </c>
      <c r="L32">
        <v>77.16</v>
      </c>
      <c r="M32">
        <v>75.36</v>
      </c>
      <c r="N32">
        <v>74.38</v>
      </c>
      <c r="O32">
        <v>73.7</v>
      </c>
      <c r="P32">
        <v>73.03</v>
      </c>
      <c r="Q32">
        <v>71.31</v>
      </c>
      <c r="R32">
        <v>70.22</v>
      </c>
      <c r="S32">
        <v>67.09</v>
      </c>
      <c r="T32">
        <v>61.95</v>
      </c>
      <c r="U32">
        <v>58.51</v>
      </c>
      <c r="V32">
        <v>58.46</v>
      </c>
      <c r="W32">
        <v>62.14</v>
      </c>
      <c r="X32">
        <v>64.87</v>
      </c>
      <c r="Y32">
        <v>65.260000000000005</v>
      </c>
      <c r="Z32">
        <v>63.41</v>
      </c>
      <c r="AA32">
        <v>52.13</v>
      </c>
      <c r="AB32">
        <v>52.35</v>
      </c>
      <c r="AC32">
        <v>46.11</v>
      </c>
      <c r="AD32">
        <v>53.64</v>
      </c>
      <c r="AE32">
        <v>45.34</v>
      </c>
      <c r="AF32">
        <v>32.32</v>
      </c>
      <c r="AG32">
        <v>24.42</v>
      </c>
      <c r="AH32">
        <v>16.77</v>
      </c>
      <c r="AI32">
        <v>14.63</v>
      </c>
      <c r="AJ32">
        <v>15.78</v>
      </c>
    </row>
    <row r="33" spans="1:36" ht="18.75" thickTop="1" thickBot="1" x14ac:dyDescent="0.35">
      <c r="B33" s="5" t="s">
        <v>412</v>
      </c>
      <c r="C33" s="3" t="s">
        <v>44</v>
      </c>
      <c r="D33">
        <v>26.24</v>
      </c>
      <c r="E33">
        <v>29.52</v>
      </c>
      <c r="F33">
        <v>35.200000000000003</v>
      </c>
      <c r="G33">
        <v>41.72</v>
      </c>
      <c r="H33">
        <v>45.36</v>
      </c>
      <c r="I33">
        <v>56.31</v>
      </c>
      <c r="J33">
        <v>67.739999999999995</v>
      </c>
      <c r="K33">
        <v>76.52</v>
      </c>
      <c r="L33">
        <v>77.05</v>
      </c>
      <c r="M33">
        <v>74.459999999999994</v>
      </c>
      <c r="N33">
        <v>74.62</v>
      </c>
      <c r="O33">
        <v>74.260000000000005</v>
      </c>
      <c r="P33">
        <v>73.8</v>
      </c>
      <c r="Q33">
        <v>72.209999999999994</v>
      </c>
      <c r="R33">
        <v>70.58</v>
      </c>
      <c r="S33">
        <v>68.31</v>
      </c>
      <c r="T33">
        <v>65.010000000000005</v>
      </c>
      <c r="U33">
        <v>61.54</v>
      </c>
      <c r="V33">
        <v>54.29</v>
      </c>
      <c r="W33">
        <v>59.57</v>
      </c>
      <c r="X33">
        <v>62.31</v>
      </c>
      <c r="Y33">
        <v>64.16</v>
      </c>
      <c r="Z33">
        <v>63.21</v>
      </c>
      <c r="AA33">
        <v>50.57</v>
      </c>
      <c r="AB33">
        <v>49.15</v>
      </c>
      <c r="AC33">
        <v>45.03</v>
      </c>
      <c r="AD33">
        <v>52.72</v>
      </c>
      <c r="AE33">
        <v>45.11</v>
      </c>
      <c r="AF33">
        <v>32.130000000000003</v>
      </c>
      <c r="AG33">
        <v>23.47</v>
      </c>
      <c r="AH33">
        <v>16.29</v>
      </c>
      <c r="AI33">
        <v>13.97</v>
      </c>
      <c r="AJ33">
        <v>15.8</v>
      </c>
    </row>
    <row r="34" spans="1:36" ht="18.75" thickTop="1" thickBot="1" x14ac:dyDescent="0.35">
      <c r="B34" s="5" t="s">
        <v>413</v>
      </c>
      <c r="C34" s="3" t="s">
        <v>45</v>
      </c>
      <c r="D34">
        <v>29.4</v>
      </c>
      <c r="E34">
        <v>32.49</v>
      </c>
      <c r="F34">
        <v>35.54</v>
      </c>
      <c r="G34">
        <v>43.88</v>
      </c>
      <c r="H34">
        <v>45.67</v>
      </c>
      <c r="I34">
        <v>57.73</v>
      </c>
      <c r="J34">
        <v>68.56</v>
      </c>
      <c r="K34">
        <v>75.930000000000007</v>
      </c>
      <c r="L34">
        <v>77.150000000000006</v>
      </c>
      <c r="M34">
        <v>75.069999999999993</v>
      </c>
      <c r="N34">
        <v>75.569999999999993</v>
      </c>
      <c r="O34">
        <v>73.33</v>
      </c>
      <c r="P34">
        <v>73.78</v>
      </c>
      <c r="Q34">
        <v>71.91</v>
      </c>
      <c r="R34">
        <v>71.36</v>
      </c>
      <c r="S34">
        <v>69.09</v>
      </c>
      <c r="T34">
        <v>65.66</v>
      </c>
      <c r="U34">
        <v>64.06</v>
      </c>
      <c r="V34">
        <v>54.65</v>
      </c>
      <c r="W34">
        <v>57.09</v>
      </c>
      <c r="X34">
        <v>59.06</v>
      </c>
      <c r="Y34">
        <v>62.01</v>
      </c>
      <c r="Z34">
        <v>62.43</v>
      </c>
      <c r="AA34">
        <v>50.89</v>
      </c>
      <c r="AB34">
        <v>48.39</v>
      </c>
      <c r="AC34">
        <v>43.28</v>
      </c>
      <c r="AD34">
        <v>52.59</v>
      </c>
      <c r="AE34">
        <v>43.07</v>
      </c>
      <c r="AF34">
        <v>30.43</v>
      </c>
      <c r="AG34">
        <v>22.85</v>
      </c>
      <c r="AH34">
        <v>15.52</v>
      </c>
      <c r="AI34">
        <v>15.65</v>
      </c>
      <c r="AJ34">
        <v>15.84</v>
      </c>
    </row>
    <row r="35" spans="1:36" ht="18.75" thickTop="1" thickBot="1" x14ac:dyDescent="0.35">
      <c r="B35" s="5" t="s">
        <v>414</v>
      </c>
      <c r="C35" s="3" t="s">
        <v>11</v>
      </c>
      <c r="D35">
        <v>30.28</v>
      </c>
      <c r="E35">
        <v>31.05</v>
      </c>
      <c r="F35">
        <v>35.17</v>
      </c>
      <c r="G35">
        <v>42.42</v>
      </c>
      <c r="H35">
        <v>42.6</v>
      </c>
      <c r="I35">
        <v>58.89</v>
      </c>
      <c r="J35">
        <v>69.989999999999995</v>
      </c>
      <c r="K35">
        <v>76.72</v>
      </c>
      <c r="L35">
        <v>77.48</v>
      </c>
      <c r="M35">
        <v>75.819999999999993</v>
      </c>
      <c r="N35">
        <v>75.19</v>
      </c>
      <c r="O35">
        <v>73.38</v>
      </c>
      <c r="P35">
        <v>74.209999999999994</v>
      </c>
      <c r="Q35">
        <v>72.290000000000006</v>
      </c>
      <c r="R35">
        <v>71.08</v>
      </c>
      <c r="S35">
        <v>70.319999999999993</v>
      </c>
      <c r="T35">
        <v>66.98</v>
      </c>
      <c r="U35">
        <v>66.17</v>
      </c>
      <c r="V35">
        <v>59.51</v>
      </c>
      <c r="W35">
        <v>57.11</v>
      </c>
      <c r="X35">
        <v>56.7</v>
      </c>
      <c r="Y35">
        <v>58.49</v>
      </c>
      <c r="Z35">
        <v>59.49</v>
      </c>
      <c r="AA35">
        <v>49.57</v>
      </c>
      <c r="AB35">
        <v>50.22</v>
      </c>
      <c r="AC35">
        <v>43.84</v>
      </c>
      <c r="AD35">
        <v>50.02</v>
      </c>
      <c r="AE35">
        <v>43.5</v>
      </c>
      <c r="AF35">
        <v>29.03</v>
      </c>
      <c r="AG35">
        <v>22.25</v>
      </c>
      <c r="AH35">
        <v>14.61</v>
      </c>
      <c r="AI35">
        <v>13.45</v>
      </c>
      <c r="AJ35">
        <v>15.77</v>
      </c>
    </row>
    <row r="36" spans="1:36" ht="18.75" thickTop="1" thickBot="1" x14ac:dyDescent="0.35">
      <c r="B36" s="5" t="s">
        <v>415</v>
      </c>
      <c r="C36" s="3" t="s">
        <v>46</v>
      </c>
      <c r="D36">
        <v>23.2</v>
      </c>
      <c r="E36">
        <v>27.73</v>
      </c>
      <c r="F36">
        <v>35.119999999999997</v>
      </c>
      <c r="G36">
        <v>41.09</v>
      </c>
      <c r="H36">
        <v>43.16</v>
      </c>
      <c r="I36">
        <v>57.32</v>
      </c>
      <c r="J36">
        <v>68.23</v>
      </c>
      <c r="K36">
        <v>77.38</v>
      </c>
      <c r="L36">
        <v>77.55</v>
      </c>
      <c r="M36">
        <v>74.09</v>
      </c>
      <c r="N36">
        <v>75.52</v>
      </c>
      <c r="O36">
        <v>73.77</v>
      </c>
      <c r="P36">
        <v>74.7</v>
      </c>
      <c r="Q36">
        <v>73.38</v>
      </c>
      <c r="R36">
        <v>71.83</v>
      </c>
      <c r="S36">
        <v>70.709999999999994</v>
      </c>
      <c r="T36">
        <v>67.34</v>
      </c>
      <c r="U36">
        <v>67.099999999999994</v>
      </c>
      <c r="V36">
        <v>61.05</v>
      </c>
      <c r="W36">
        <v>59.21</v>
      </c>
      <c r="X36">
        <v>58.64</v>
      </c>
      <c r="Y36">
        <v>59</v>
      </c>
      <c r="Z36">
        <v>57.24</v>
      </c>
      <c r="AA36">
        <v>46.24</v>
      </c>
      <c r="AB36">
        <v>46.71</v>
      </c>
      <c r="AC36">
        <v>43.17</v>
      </c>
      <c r="AD36">
        <v>49.5</v>
      </c>
      <c r="AE36">
        <v>45.08</v>
      </c>
      <c r="AF36">
        <v>29.21</v>
      </c>
      <c r="AG36">
        <v>21.51</v>
      </c>
      <c r="AH36">
        <v>15.67</v>
      </c>
      <c r="AI36">
        <v>14.11</v>
      </c>
      <c r="AJ36">
        <v>15.8</v>
      </c>
    </row>
    <row r="37" spans="1:36" ht="18.75" thickTop="1" thickBot="1" x14ac:dyDescent="0.35">
      <c r="B37" s="5" t="s">
        <v>416</v>
      </c>
      <c r="C37" s="3" t="s">
        <v>47</v>
      </c>
      <c r="D37">
        <v>26.88</v>
      </c>
      <c r="E37">
        <v>30.01</v>
      </c>
      <c r="F37">
        <v>35.99</v>
      </c>
      <c r="G37">
        <v>42.4</v>
      </c>
      <c r="H37">
        <v>45.57</v>
      </c>
      <c r="I37">
        <v>57.4</v>
      </c>
      <c r="J37">
        <v>67.55</v>
      </c>
      <c r="K37">
        <v>75.98</v>
      </c>
      <c r="L37">
        <v>76.64</v>
      </c>
      <c r="M37">
        <v>74.09</v>
      </c>
      <c r="N37">
        <v>76</v>
      </c>
      <c r="O37">
        <v>72.73</v>
      </c>
      <c r="P37">
        <v>74.459999999999994</v>
      </c>
      <c r="Q37">
        <v>73</v>
      </c>
      <c r="R37">
        <v>72.540000000000006</v>
      </c>
      <c r="S37">
        <v>70.38</v>
      </c>
      <c r="T37">
        <v>67.709999999999994</v>
      </c>
      <c r="U37">
        <v>67.86</v>
      </c>
      <c r="V37">
        <v>63.1</v>
      </c>
      <c r="W37">
        <v>60.36</v>
      </c>
      <c r="X37">
        <v>61.21</v>
      </c>
      <c r="Y37">
        <v>62.16</v>
      </c>
      <c r="Z37">
        <v>59.91</v>
      </c>
      <c r="AA37">
        <v>47.64</v>
      </c>
      <c r="AB37">
        <v>45.89</v>
      </c>
      <c r="AC37">
        <v>38.520000000000003</v>
      </c>
      <c r="AD37">
        <v>44.35</v>
      </c>
      <c r="AE37">
        <v>41.96</v>
      </c>
      <c r="AF37">
        <v>29.02</v>
      </c>
      <c r="AG37">
        <v>22.83</v>
      </c>
      <c r="AH37">
        <v>16.22</v>
      </c>
      <c r="AI37">
        <v>13.97</v>
      </c>
      <c r="AJ37">
        <v>15.8</v>
      </c>
    </row>
    <row r="38" spans="1:36" ht="18.75" thickTop="1" thickBot="1" x14ac:dyDescent="0.35">
      <c r="B38" s="5" t="s">
        <v>417</v>
      </c>
      <c r="C38" s="3" t="s">
        <v>12</v>
      </c>
      <c r="D38">
        <v>27.37</v>
      </c>
      <c r="E38">
        <v>32.39</v>
      </c>
      <c r="F38">
        <v>36.42</v>
      </c>
      <c r="G38">
        <v>42.88</v>
      </c>
      <c r="H38">
        <v>44.02</v>
      </c>
      <c r="I38">
        <v>58.87</v>
      </c>
      <c r="J38">
        <v>67.790000000000006</v>
      </c>
      <c r="K38">
        <v>75.94</v>
      </c>
      <c r="L38">
        <v>78.58</v>
      </c>
      <c r="M38">
        <v>74.63</v>
      </c>
      <c r="N38">
        <v>75.72</v>
      </c>
      <c r="O38">
        <v>73.92</v>
      </c>
      <c r="P38">
        <v>74.89</v>
      </c>
      <c r="Q38">
        <v>72.66</v>
      </c>
      <c r="R38">
        <v>72.09</v>
      </c>
      <c r="S38">
        <v>70.319999999999993</v>
      </c>
      <c r="T38">
        <v>67.92</v>
      </c>
      <c r="U38">
        <v>67.86</v>
      </c>
      <c r="V38">
        <v>62.47</v>
      </c>
      <c r="W38">
        <v>60.44</v>
      </c>
      <c r="X38">
        <v>62.14</v>
      </c>
      <c r="Y38">
        <v>63.13</v>
      </c>
      <c r="Z38">
        <v>61.88</v>
      </c>
      <c r="AA38">
        <v>49.27</v>
      </c>
      <c r="AB38">
        <v>48.39</v>
      </c>
      <c r="AC38">
        <v>43.48</v>
      </c>
      <c r="AD38">
        <v>47.03</v>
      </c>
      <c r="AE38">
        <v>45.23</v>
      </c>
      <c r="AF38">
        <v>28.39</v>
      </c>
      <c r="AG38">
        <v>22.38</v>
      </c>
      <c r="AH38">
        <v>17.47</v>
      </c>
      <c r="AI38">
        <v>13.88</v>
      </c>
      <c r="AJ38">
        <v>15.83</v>
      </c>
    </row>
    <row r="39" spans="1:36" ht="18.75" thickTop="1" thickBot="1" x14ac:dyDescent="0.35">
      <c r="A39" s="1"/>
      <c r="B39" s="2"/>
      <c r="C39" s="3" t="s">
        <v>48</v>
      </c>
      <c r="D39">
        <v>26.88</v>
      </c>
      <c r="E39">
        <v>30.01</v>
      </c>
      <c r="F39">
        <v>35.99</v>
      </c>
      <c r="G39">
        <v>42.4</v>
      </c>
      <c r="H39">
        <v>45.57</v>
      </c>
      <c r="I39">
        <v>57.4</v>
      </c>
      <c r="J39">
        <v>67.55</v>
      </c>
      <c r="K39">
        <v>75.98</v>
      </c>
      <c r="L39">
        <v>76.64</v>
      </c>
      <c r="M39">
        <v>74.09</v>
      </c>
      <c r="N39">
        <v>76</v>
      </c>
      <c r="O39">
        <v>72.73</v>
      </c>
      <c r="P39">
        <v>74.459999999999994</v>
      </c>
      <c r="Q39">
        <v>73</v>
      </c>
      <c r="R39">
        <v>72.540000000000006</v>
      </c>
      <c r="S39">
        <v>70.38</v>
      </c>
      <c r="T39">
        <v>67.709999999999994</v>
      </c>
      <c r="U39">
        <v>67.86</v>
      </c>
      <c r="V39">
        <v>63.1</v>
      </c>
      <c r="W39">
        <v>60.36</v>
      </c>
      <c r="X39">
        <v>61.21</v>
      </c>
      <c r="Y39">
        <v>62.16</v>
      </c>
      <c r="Z39">
        <v>59.91</v>
      </c>
      <c r="AA39">
        <v>47.64</v>
      </c>
      <c r="AB39">
        <v>45.89</v>
      </c>
      <c r="AC39">
        <v>38.520000000000003</v>
      </c>
      <c r="AD39">
        <v>44.35</v>
      </c>
      <c r="AE39">
        <v>41.96</v>
      </c>
      <c r="AF39">
        <v>29.02</v>
      </c>
      <c r="AG39">
        <v>22.83</v>
      </c>
      <c r="AH39">
        <v>16.22</v>
      </c>
      <c r="AI39">
        <v>13.97</v>
      </c>
      <c r="AJ39">
        <v>15.8</v>
      </c>
    </row>
    <row r="40" spans="1:36" ht="18.75" thickTop="1" thickBot="1" x14ac:dyDescent="0.35">
      <c r="A40" s="1"/>
      <c r="B40" s="2"/>
      <c r="C40" s="3" t="s">
        <v>49</v>
      </c>
      <c r="D40">
        <v>23.2</v>
      </c>
      <c r="E40">
        <v>27.73</v>
      </c>
      <c r="F40">
        <v>35.119999999999997</v>
      </c>
      <c r="G40">
        <v>41.09</v>
      </c>
      <c r="H40">
        <v>43.16</v>
      </c>
      <c r="I40">
        <v>57.32</v>
      </c>
      <c r="J40">
        <v>68.23</v>
      </c>
      <c r="K40">
        <v>77.38</v>
      </c>
      <c r="L40">
        <v>77.55</v>
      </c>
      <c r="M40">
        <v>74.09</v>
      </c>
      <c r="N40">
        <v>75.52</v>
      </c>
      <c r="O40">
        <v>73.77</v>
      </c>
      <c r="P40">
        <v>74.7</v>
      </c>
      <c r="Q40">
        <v>73.38</v>
      </c>
      <c r="R40">
        <v>71.83</v>
      </c>
      <c r="S40">
        <v>70.709999999999994</v>
      </c>
      <c r="T40">
        <v>67.34</v>
      </c>
      <c r="U40">
        <v>67.099999999999994</v>
      </c>
      <c r="V40">
        <v>61.05</v>
      </c>
      <c r="W40">
        <v>59.21</v>
      </c>
      <c r="X40">
        <v>58.64</v>
      </c>
      <c r="Y40">
        <v>59</v>
      </c>
      <c r="Z40">
        <v>57.24</v>
      </c>
      <c r="AA40">
        <v>46.24</v>
      </c>
      <c r="AB40">
        <v>46.71</v>
      </c>
      <c r="AC40">
        <v>43.17</v>
      </c>
      <c r="AD40">
        <v>49.5</v>
      </c>
      <c r="AE40">
        <v>45.08</v>
      </c>
      <c r="AF40">
        <v>29.21</v>
      </c>
      <c r="AG40">
        <v>21.51</v>
      </c>
      <c r="AH40">
        <v>15.67</v>
      </c>
      <c r="AI40">
        <v>14.11</v>
      </c>
      <c r="AJ40">
        <v>15.8</v>
      </c>
    </row>
    <row r="41" spans="1:36" ht="18.75" thickTop="1" thickBot="1" x14ac:dyDescent="0.35">
      <c r="C41" s="4" t="s">
        <v>13</v>
      </c>
      <c r="D41">
        <v>30.28</v>
      </c>
      <c r="E41">
        <v>31.05</v>
      </c>
      <c r="F41">
        <v>35.17</v>
      </c>
      <c r="G41">
        <v>42.42</v>
      </c>
      <c r="H41">
        <v>42.6</v>
      </c>
      <c r="I41">
        <v>58.89</v>
      </c>
      <c r="J41">
        <v>69.989999999999995</v>
      </c>
      <c r="K41">
        <v>76.72</v>
      </c>
      <c r="L41">
        <v>77.48</v>
      </c>
      <c r="M41">
        <v>75.819999999999993</v>
      </c>
      <c r="N41">
        <v>75.19</v>
      </c>
      <c r="O41">
        <v>73.38</v>
      </c>
      <c r="P41">
        <v>74.209999999999994</v>
      </c>
      <c r="Q41">
        <v>72.290000000000006</v>
      </c>
      <c r="R41">
        <v>71.08</v>
      </c>
      <c r="S41">
        <v>70.319999999999993</v>
      </c>
      <c r="T41">
        <v>66.98</v>
      </c>
      <c r="U41">
        <v>66.17</v>
      </c>
      <c r="V41">
        <v>59.51</v>
      </c>
      <c r="W41">
        <v>57.11</v>
      </c>
      <c r="X41">
        <v>56.7</v>
      </c>
      <c r="Y41">
        <v>58.49</v>
      </c>
      <c r="Z41">
        <v>59.49</v>
      </c>
      <c r="AA41">
        <v>49.57</v>
      </c>
      <c r="AB41">
        <v>50.22</v>
      </c>
      <c r="AC41">
        <v>43.84</v>
      </c>
      <c r="AD41">
        <v>50.02</v>
      </c>
      <c r="AE41">
        <v>43.5</v>
      </c>
      <c r="AF41">
        <v>29.03</v>
      </c>
      <c r="AG41">
        <v>22.25</v>
      </c>
      <c r="AH41">
        <v>14.61</v>
      </c>
      <c r="AI41">
        <v>13.45</v>
      </c>
      <c r="AJ41">
        <v>15.77</v>
      </c>
    </row>
    <row r="42" spans="1:36" ht="18.75" thickTop="1" thickBot="1" x14ac:dyDescent="0.35">
      <c r="C42" s="4" t="s">
        <v>50</v>
      </c>
      <c r="D42">
        <v>29.4</v>
      </c>
      <c r="E42">
        <v>32.49</v>
      </c>
      <c r="F42">
        <v>35.54</v>
      </c>
      <c r="G42">
        <v>43.88</v>
      </c>
      <c r="H42">
        <v>45.67</v>
      </c>
      <c r="I42">
        <v>57.73</v>
      </c>
      <c r="J42">
        <v>68.56</v>
      </c>
      <c r="K42">
        <v>75.930000000000007</v>
      </c>
      <c r="L42">
        <v>77.150000000000006</v>
      </c>
      <c r="M42">
        <v>75.069999999999993</v>
      </c>
      <c r="N42">
        <v>75.569999999999993</v>
      </c>
      <c r="O42">
        <v>73.33</v>
      </c>
      <c r="P42">
        <v>73.78</v>
      </c>
      <c r="Q42">
        <v>71.91</v>
      </c>
      <c r="R42">
        <v>71.36</v>
      </c>
      <c r="S42">
        <v>69.09</v>
      </c>
      <c r="T42">
        <v>65.66</v>
      </c>
      <c r="U42">
        <v>64.06</v>
      </c>
      <c r="V42">
        <v>54.65</v>
      </c>
      <c r="W42">
        <v>57.09</v>
      </c>
      <c r="X42">
        <v>59.06</v>
      </c>
      <c r="Y42">
        <v>62.01</v>
      </c>
      <c r="Z42">
        <v>62.43</v>
      </c>
      <c r="AA42">
        <v>50.89</v>
      </c>
      <c r="AB42">
        <v>48.39</v>
      </c>
      <c r="AC42">
        <v>43.28</v>
      </c>
      <c r="AD42">
        <v>52.59</v>
      </c>
      <c r="AE42">
        <v>43.07</v>
      </c>
      <c r="AF42">
        <v>30.43</v>
      </c>
      <c r="AG42">
        <v>22.85</v>
      </c>
      <c r="AH42">
        <v>15.52</v>
      </c>
      <c r="AI42">
        <v>15.65</v>
      </c>
      <c r="AJ42">
        <v>15.84</v>
      </c>
    </row>
    <row r="43" spans="1:36" ht="18.75" thickTop="1" thickBot="1" x14ac:dyDescent="0.35">
      <c r="C43" s="4" t="s">
        <v>51</v>
      </c>
      <c r="D43">
        <v>26.24</v>
      </c>
      <c r="E43">
        <v>29.52</v>
      </c>
      <c r="F43">
        <v>35.200000000000003</v>
      </c>
      <c r="G43">
        <v>41.72</v>
      </c>
      <c r="H43">
        <v>45.36</v>
      </c>
      <c r="I43">
        <v>56.31</v>
      </c>
      <c r="J43">
        <v>67.739999999999995</v>
      </c>
      <c r="K43">
        <v>76.52</v>
      </c>
      <c r="L43">
        <v>77.05</v>
      </c>
      <c r="M43">
        <v>74.459999999999994</v>
      </c>
      <c r="N43">
        <v>74.62</v>
      </c>
      <c r="O43">
        <v>74.260000000000005</v>
      </c>
      <c r="P43">
        <v>73.8</v>
      </c>
      <c r="Q43">
        <v>72.209999999999994</v>
      </c>
      <c r="R43">
        <v>70.58</v>
      </c>
      <c r="S43">
        <v>68.31</v>
      </c>
      <c r="T43">
        <v>65.010000000000005</v>
      </c>
      <c r="U43">
        <v>61.54</v>
      </c>
      <c r="V43">
        <v>54.29</v>
      </c>
      <c r="W43">
        <v>59.57</v>
      </c>
      <c r="X43">
        <v>62.31</v>
      </c>
      <c r="Y43">
        <v>64.16</v>
      </c>
      <c r="Z43">
        <v>63.21</v>
      </c>
      <c r="AA43">
        <v>50.57</v>
      </c>
      <c r="AB43">
        <v>49.15</v>
      </c>
      <c r="AC43">
        <v>45.03</v>
      </c>
      <c r="AD43">
        <v>52.72</v>
      </c>
      <c r="AE43">
        <v>45.11</v>
      </c>
      <c r="AF43">
        <v>32.130000000000003</v>
      </c>
      <c r="AG43">
        <v>23.47</v>
      </c>
      <c r="AH43">
        <v>16.29</v>
      </c>
      <c r="AI43">
        <v>13.97</v>
      </c>
      <c r="AJ43">
        <v>15.8</v>
      </c>
    </row>
    <row r="44" spans="1:36" ht="18.75" thickTop="1" thickBot="1" x14ac:dyDescent="0.35">
      <c r="C44" s="4" t="s">
        <v>14</v>
      </c>
      <c r="D44">
        <v>32.06</v>
      </c>
      <c r="E44">
        <v>29.72</v>
      </c>
      <c r="F44">
        <v>35.89</v>
      </c>
      <c r="G44">
        <v>43.99</v>
      </c>
      <c r="H44">
        <v>44.26</v>
      </c>
      <c r="I44">
        <v>57.82</v>
      </c>
      <c r="J44">
        <v>67.52</v>
      </c>
      <c r="K44">
        <v>76.2</v>
      </c>
      <c r="L44">
        <v>77.16</v>
      </c>
      <c r="M44">
        <v>75.36</v>
      </c>
      <c r="N44">
        <v>74.38</v>
      </c>
      <c r="O44">
        <v>73.7</v>
      </c>
      <c r="P44">
        <v>73.03</v>
      </c>
      <c r="Q44">
        <v>71.31</v>
      </c>
      <c r="R44">
        <v>70.22</v>
      </c>
      <c r="S44">
        <v>67.09</v>
      </c>
      <c r="T44">
        <v>61.95</v>
      </c>
      <c r="U44">
        <v>58.51</v>
      </c>
      <c r="V44">
        <v>58.46</v>
      </c>
      <c r="W44">
        <v>62.14</v>
      </c>
      <c r="X44">
        <v>64.87</v>
      </c>
      <c r="Y44">
        <v>65.260000000000005</v>
      </c>
      <c r="Z44">
        <v>63.41</v>
      </c>
      <c r="AA44">
        <v>52.13</v>
      </c>
      <c r="AB44">
        <v>52.35</v>
      </c>
      <c r="AC44">
        <v>46.11</v>
      </c>
      <c r="AD44">
        <v>53.64</v>
      </c>
      <c r="AE44">
        <v>45.34</v>
      </c>
      <c r="AF44">
        <v>32.32</v>
      </c>
      <c r="AG44">
        <v>24.42</v>
      </c>
      <c r="AH44">
        <v>16.77</v>
      </c>
      <c r="AI44">
        <v>14.63</v>
      </c>
      <c r="AJ44">
        <v>15.78</v>
      </c>
    </row>
    <row r="45" spans="1:36" ht="18.75" thickTop="1" thickBot="1" x14ac:dyDescent="0.35">
      <c r="C45" s="4" t="s">
        <v>52</v>
      </c>
      <c r="D45">
        <v>31.05</v>
      </c>
      <c r="E45">
        <v>31.6</v>
      </c>
      <c r="F45">
        <v>35.83</v>
      </c>
      <c r="G45">
        <v>44.21</v>
      </c>
      <c r="H45">
        <v>44.51</v>
      </c>
      <c r="I45">
        <v>57.25</v>
      </c>
      <c r="J45">
        <v>68.53</v>
      </c>
      <c r="K45">
        <v>77.56</v>
      </c>
      <c r="L45">
        <v>77.760000000000005</v>
      </c>
      <c r="M45">
        <v>74.540000000000006</v>
      </c>
      <c r="N45">
        <v>75.22</v>
      </c>
      <c r="O45">
        <v>73.05</v>
      </c>
      <c r="P45">
        <v>73.459999999999994</v>
      </c>
      <c r="Q45">
        <v>71.430000000000007</v>
      </c>
      <c r="R45">
        <v>68.459999999999994</v>
      </c>
      <c r="S45">
        <v>65.52</v>
      </c>
      <c r="T45">
        <v>60.28</v>
      </c>
      <c r="U45">
        <v>59.43</v>
      </c>
      <c r="V45">
        <v>64.209999999999994</v>
      </c>
      <c r="W45">
        <v>65.040000000000006</v>
      </c>
      <c r="X45">
        <v>66.41</v>
      </c>
      <c r="Y45">
        <v>65.14</v>
      </c>
      <c r="Z45">
        <v>62.67</v>
      </c>
      <c r="AA45">
        <v>55.26</v>
      </c>
      <c r="AB45">
        <v>52.54</v>
      </c>
      <c r="AC45">
        <v>47.67</v>
      </c>
      <c r="AD45">
        <v>53.44</v>
      </c>
      <c r="AE45">
        <v>45.49</v>
      </c>
      <c r="AF45">
        <v>31.96</v>
      </c>
      <c r="AG45">
        <v>24.9</v>
      </c>
      <c r="AH45">
        <v>19.03</v>
      </c>
      <c r="AI45">
        <v>18.64</v>
      </c>
      <c r="AJ45">
        <v>15.88</v>
      </c>
    </row>
    <row r="46" spans="1:36" ht="18.75" thickTop="1" thickBot="1" x14ac:dyDescent="0.35">
      <c r="C46" s="4" t="s">
        <v>53</v>
      </c>
      <c r="D46">
        <v>33.119999999999997</v>
      </c>
      <c r="E46">
        <v>36.200000000000003</v>
      </c>
      <c r="F46">
        <v>35.119999999999997</v>
      </c>
      <c r="G46">
        <v>42.18</v>
      </c>
      <c r="H46">
        <v>43.16</v>
      </c>
      <c r="I46">
        <v>59.36</v>
      </c>
      <c r="J46">
        <v>67.98</v>
      </c>
      <c r="K46">
        <v>76.849999999999994</v>
      </c>
      <c r="L46">
        <v>77.400000000000006</v>
      </c>
      <c r="M46">
        <v>75.62</v>
      </c>
      <c r="N46">
        <v>75.040000000000006</v>
      </c>
      <c r="O46">
        <v>73.3</v>
      </c>
      <c r="P46">
        <v>73.180000000000007</v>
      </c>
      <c r="Q46">
        <v>70.12</v>
      </c>
      <c r="R46">
        <v>67.349999999999994</v>
      </c>
      <c r="S46">
        <v>64.2</v>
      </c>
      <c r="T46">
        <v>61.43</v>
      </c>
      <c r="U46">
        <v>62.87</v>
      </c>
      <c r="V46">
        <v>66.45</v>
      </c>
      <c r="W46">
        <v>65.47</v>
      </c>
      <c r="X46">
        <v>66.3</v>
      </c>
      <c r="Y46">
        <v>66.05</v>
      </c>
      <c r="Z46">
        <v>64.47</v>
      </c>
      <c r="AA46">
        <v>55.82</v>
      </c>
      <c r="AB46">
        <v>54.52</v>
      </c>
      <c r="AC46">
        <v>47.05</v>
      </c>
      <c r="AD46">
        <v>52.27</v>
      </c>
      <c r="AE46">
        <v>47.29</v>
      </c>
      <c r="AF46">
        <v>32.64</v>
      </c>
      <c r="AG46">
        <v>25.95</v>
      </c>
      <c r="AH46">
        <v>18.850000000000001</v>
      </c>
      <c r="AI46">
        <v>14.55</v>
      </c>
      <c r="AJ46">
        <v>15.85</v>
      </c>
    </row>
    <row r="47" spans="1:36" ht="18.75" thickTop="1" thickBot="1" x14ac:dyDescent="0.35">
      <c r="C47" s="4" t="s">
        <v>15</v>
      </c>
      <c r="D47">
        <v>23.97</v>
      </c>
      <c r="E47">
        <v>30.37</v>
      </c>
      <c r="F47">
        <v>36.409999999999997</v>
      </c>
      <c r="G47">
        <v>43.31</v>
      </c>
      <c r="H47">
        <v>43.09</v>
      </c>
      <c r="I47">
        <v>57.33</v>
      </c>
      <c r="J47">
        <v>68.53</v>
      </c>
      <c r="K47">
        <v>76.290000000000006</v>
      </c>
      <c r="L47">
        <v>76.95</v>
      </c>
      <c r="M47">
        <v>74.98</v>
      </c>
      <c r="N47">
        <v>75.290000000000006</v>
      </c>
      <c r="O47">
        <v>72.95</v>
      </c>
      <c r="P47">
        <v>72.09</v>
      </c>
      <c r="Q47">
        <v>69.03</v>
      </c>
      <c r="R47">
        <v>67.38</v>
      </c>
      <c r="S47">
        <v>62.69</v>
      </c>
      <c r="T47">
        <v>63.21</v>
      </c>
      <c r="U47">
        <v>65.209999999999994</v>
      </c>
      <c r="V47">
        <v>67.430000000000007</v>
      </c>
      <c r="W47">
        <v>66.22</v>
      </c>
      <c r="X47">
        <v>66.510000000000005</v>
      </c>
      <c r="Y47">
        <v>67.290000000000006</v>
      </c>
      <c r="Z47">
        <v>65.87</v>
      </c>
      <c r="AA47">
        <v>56.76</v>
      </c>
      <c r="AB47">
        <v>56.42</v>
      </c>
      <c r="AC47">
        <v>47.83</v>
      </c>
      <c r="AD47">
        <v>55.19</v>
      </c>
      <c r="AE47">
        <v>46.43</v>
      </c>
      <c r="AF47">
        <v>33.03</v>
      </c>
      <c r="AG47">
        <v>25.45</v>
      </c>
      <c r="AH47">
        <v>21.69</v>
      </c>
      <c r="AI47">
        <v>14.26</v>
      </c>
      <c r="AJ47">
        <v>15.82</v>
      </c>
    </row>
    <row r="48" spans="1:36" ht="18.75" thickTop="1" thickBot="1" x14ac:dyDescent="0.35">
      <c r="C48" s="4" t="s">
        <v>54</v>
      </c>
      <c r="D48">
        <v>25.11</v>
      </c>
      <c r="E48">
        <v>28.24</v>
      </c>
      <c r="F48">
        <v>35.56</v>
      </c>
      <c r="G48">
        <v>44.94</v>
      </c>
      <c r="H48">
        <v>45.59</v>
      </c>
      <c r="I48">
        <v>58.16</v>
      </c>
      <c r="J48">
        <v>69.58</v>
      </c>
      <c r="K48">
        <v>75.900000000000006</v>
      </c>
      <c r="L48">
        <v>78.739999999999995</v>
      </c>
      <c r="M48">
        <v>73.849999999999994</v>
      </c>
      <c r="N48">
        <v>75.569999999999993</v>
      </c>
      <c r="O48">
        <v>72.36</v>
      </c>
      <c r="P48">
        <v>72.59</v>
      </c>
      <c r="Q48">
        <v>69.73</v>
      </c>
      <c r="R48">
        <v>66.62</v>
      </c>
      <c r="S48">
        <v>63.02</v>
      </c>
      <c r="T48">
        <v>65.3</v>
      </c>
      <c r="U48">
        <v>67.02</v>
      </c>
      <c r="V48">
        <v>68.33</v>
      </c>
      <c r="W48">
        <v>66.62</v>
      </c>
      <c r="X48">
        <v>67.31</v>
      </c>
      <c r="Y48">
        <v>68.61</v>
      </c>
      <c r="Z48">
        <v>65.290000000000006</v>
      </c>
      <c r="AA48">
        <v>57.26</v>
      </c>
      <c r="AB48">
        <v>56.75</v>
      </c>
      <c r="AC48">
        <v>48.44</v>
      </c>
      <c r="AD48">
        <v>54.62</v>
      </c>
      <c r="AE48">
        <v>48.3</v>
      </c>
      <c r="AF48">
        <v>34.130000000000003</v>
      </c>
      <c r="AG48">
        <v>26.03</v>
      </c>
      <c r="AH48">
        <v>21.36</v>
      </c>
      <c r="AI48">
        <v>14.82</v>
      </c>
      <c r="AJ48">
        <v>15.95</v>
      </c>
    </row>
    <row r="49" spans="3:36" ht="18.75" thickTop="1" thickBot="1" x14ac:dyDescent="0.35">
      <c r="C49" s="4" t="s">
        <v>55</v>
      </c>
      <c r="D49">
        <v>27.41</v>
      </c>
      <c r="E49">
        <v>32.909999999999997</v>
      </c>
      <c r="F49">
        <v>35.28</v>
      </c>
      <c r="G49">
        <v>43.02</v>
      </c>
      <c r="H49">
        <v>46.03</v>
      </c>
      <c r="I49">
        <v>57.85</v>
      </c>
      <c r="J49">
        <v>68.13</v>
      </c>
      <c r="K49">
        <v>76.92</v>
      </c>
      <c r="L49">
        <v>78.28</v>
      </c>
      <c r="M49">
        <v>74</v>
      </c>
      <c r="N49">
        <v>75.8</v>
      </c>
      <c r="O49">
        <v>73.13</v>
      </c>
      <c r="P49">
        <v>72.2</v>
      </c>
      <c r="Q49">
        <v>68.63</v>
      </c>
      <c r="R49">
        <v>67.05</v>
      </c>
      <c r="S49">
        <v>64.400000000000006</v>
      </c>
      <c r="T49">
        <v>66.790000000000006</v>
      </c>
      <c r="U49">
        <v>68.23</v>
      </c>
      <c r="V49">
        <v>69.180000000000007</v>
      </c>
      <c r="W49">
        <v>66.349999999999994</v>
      </c>
      <c r="X49">
        <v>68.06</v>
      </c>
      <c r="Y49">
        <v>69.14</v>
      </c>
      <c r="Z49">
        <v>64.89</v>
      </c>
      <c r="AA49">
        <v>57.83</v>
      </c>
      <c r="AB49">
        <v>56.4</v>
      </c>
      <c r="AC49">
        <v>49.12</v>
      </c>
      <c r="AD49">
        <v>55.62</v>
      </c>
      <c r="AE49">
        <v>49</v>
      </c>
      <c r="AF49">
        <v>35.200000000000003</v>
      </c>
      <c r="AG49">
        <v>26.68</v>
      </c>
      <c r="AH49">
        <v>19.079999999999998</v>
      </c>
      <c r="AI49">
        <v>14.58</v>
      </c>
      <c r="AJ49">
        <v>15.94</v>
      </c>
    </row>
    <row r="50" spans="3:36" ht="18.75" thickTop="1" thickBot="1" x14ac:dyDescent="0.35">
      <c r="C50" s="4" t="s">
        <v>16</v>
      </c>
      <c r="D50">
        <v>29.67</v>
      </c>
      <c r="E50">
        <v>29.45</v>
      </c>
      <c r="F50">
        <v>35.28</v>
      </c>
      <c r="G50">
        <v>43.96</v>
      </c>
      <c r="H50">
        <v>44.64</v>
      </c>
      <c r="I50">
        <v>58.38</v>
      </c>
      <c r="J50">
        <v>69.86</v>
      </c>
      <c r="K50">
        <v>77.77</v>
      </c>
      <c r="L50">
        <v>77.010000000000005</v>
      </c>
      <c r="M50">
        <v>74.709999999999994</v>
      </c>
      <c r="N50">
        <v>74.47</v>
      </c>
      <c r="O50">
        <v>72.41</v>
      </c>
      <c r="P50">
        <v>72.22</v>
      </c>
      <c r="Q50">
        <v>69.180000000000007</v>
      </c>
      <c r="R50">
        <v>66.86</v>
      </c>
      <c r="S50">
        <v>66.16</v>
      </c>
      <c r="T50">
        <v>68.41</v>
      </c>
      <c r="U50">
        <v>69.42</v>
      </c>
      <c r="V50">
        <v>69.150000000000006</v>
      </c>
      <c r="W50">
        <v>66.97</v>
      </c>
      <c r="X50">
        <v>69</v>
      </c>
      <c r="Y50">
        <v>69.27</v>
      </c>
      <c r="Z50">
        <v>64.58</v>
      </c>
      <c r="AA50">
        <v>57.53</v>
      </c>
      <c r="AB50">
        <v>57.09</v>
      </c>
      <c r="AC50">
        <v>50.36</v>
      </c>
      <c r="AD50">
        <v>57.24</v>
      </c>
      <c r="AE50">
        <v>49.78</v>
      </c>
      <c r="AF50">
        <v>36.82</v>
      </c>
      <c r="AG50">
        <v>28.07</v>
      </c>
      <c r="AH50">
        <v>20.65</v>
      </c>
      <c r="AI50">
        <v>15.36</v>
      </c>
      <c r="AJ50">
        <v>15.99</v>
      </c>
    </row>
    <row r="51" spans="3:36" ht="18.75" thickTop="1" thickBot="1" x14ac:dyDescent="0.35">
      <c r="C51" s="4" t="s">
        <v>56</v>
      </c>
      <c r="D51">
        <v>24.35</v>
      </c>
      <c r="E51">
        <v>28.93</v>
      </c>
      <c r="F51">
        <v>35.61</v>
      </c>
      <c r="G51">
        <v>43.11</v>
      </c>
      <c r="H51">
        <v>45.81</v>
      </c>
      <c r="I51">
        <v>58.98</v>
      </c>
      <c r="J51">
        <v>69.400000000000006</v>
      </c>
      <c r="K51">
        <v>77.650000000000006</v>
      </c>
      <c r="L51">
        <v>77.459999999999994</v>
      </c>
      <c r="M51">
        <v>75.900000000000006</v>
      </c>
      <c r="N51">
        <v>75.760000000000005</v>
      </c>
      <c r="O51">
        <v>72.7</v>
      </c>
      <c r="P51">
        <v>72.22</v>
      </c>
      <c r="Q51">
        <v>68.489999999999995</v>
      </c>
      <c r="R51">
        <v>67.790000000000006</v>
      </c>
      <c r="S51">
        <v>67.959999999999994</v>
      </c>
      <c r="T51">
        <v>70.2</v>
      </c>
      <c r="U51">
        <v>69.94</v>
      </c>
      <c r="V51">
        <v>69.06</v>
      </c>
      <c r="W51">
        <v>67.260000000000005</v>
      </c>
      <c r="X51">
        <v>69.59</v>
      </c>
      <c r="Y51">
        <v>68.599999999999994</v>
      </c>
      <c r="Z51">
        <v>65.2</v>
      </c>
      <c r="AA51">
        <v>58.2</v>
      </c>
      <c r="AB51">
        <v>58.28</v>
      </c>
      <c r="AC51">
        <v>51.41</v>
      </c>
      <c r="AD51">
        <v>57.46</v>
      </c>
      <c r="AE51">
        <v>50.76</v>
      </c>
      <c r="AF51">
        <v>38.15</v>
      </c>
      <c r="AG51">
        <v>28.99</v>
      </c>
      <c r="AH51">
        <v>21</v>
      </c>
      <c r="AI51">
        <v>15.58</v>
      </c>
      <c r="AJ51">
        <v>16.09</v>
      </c>
    </row>
    <row r="52" spans="3:36" ht="18.75" thickTop="1" thickBot="1" x14ac:dyDescent="0.35">
      <c r="C52" s="4" t="s">
        <v>57</v>
      </c>
      <c r="D52">
        <v>27.16</v>
      </c>
      <c r="E52">
        <v>30.57</v>
      </c>
      <c r="F52">
        <v>35.979999999999997</v>
      </c>
      <c r="G52">
        <v>42.79</v>
      </c>
      <c r="H52">
        <v>44.71</v>
      </c>
      <c r="I52">
        <v>58.5</v>
      </c>
      <c r="J52">
        <v>70.03</v>
      </c>
      <c r="K52">
        <v>76.010000000000005</v>
      </c>
      <c r="L52">
        <v>77.150000000000006</v>
      </c>
      <c r="M52">
        <v>74.16</v>
      </c>
      <c r="N52">
        <v>75.650000000000006</v>
      </c>
      <c r="O52">
        <v>73.56</v>
      </c>
      <c r="P52">
        <v>73.13</v>
      </c>
      <c r="Q52">
        <v>69.39</v>
      </c>
      <c r="R52">
        <v>68.38</v>
      </c>
      <c r="S52">
        <v>69.489999999999995</v>
      </c>
      <c r="T52">
        <v>70.47</v>
      </c>
      <c r="U52">
        <v>70.599999999999994</v>
      </c>
      <c r="V52">
        <v>69.099999999999994</v>
      </c>
      <c r="W52">
        <v>67.89</v>
      </c>
      <c r="X52">
        <v>70.41</v>
      </c>
      <c r="Y52">
        <v>68.790000000000006</v>
      </c>
      <c r="Z52">
        <v>66.23</v>
      </c>
      <c r="AA52">
        <v>58.67</v>
      </c>
      <c r="AB52">
        <v>59.31</v>
      </c>
      <c r="AC52">
        <v>52.06</v>
      </c>
      <c r="AD52">
        <v>58.66</v>
      </c>
      <c r="AE52">
        <v>51.68</v>
      </c>
      <c r="AF52">
        <v>39.200000000000003</v>
      </c>
      <c r="AG52">
        <v>30.4</v>
      </c>
      <c r="AH52">
        <v>22.46</v>
      </c>
      <c r="AI52">
        <v>15.02</v>
      </c>
      <c r="AJ52">
        <v>15.92</v>
      </c>
    </row>
    <row r="53" spans="3:36" ht="18.75" thickTop="1" thickBot="1" x14ac:dyDescent="0.35">
      <c r="C53" s="4" t="s">
        <v>17</v>
      </c>
      <c r="D53">
        <v>29.38</v>
      </c>
      <c r="E53">
        <v>32.35</v>
      </c>
      <c r="F53">
        <v>35.56</v>
      </c>
      <c r="G53">
        <v>42.57</v>
      </c>
      <c r="H53">
        <v>46.61</v>
      </c>
      <c r="I53">
        <v>58.34</v>
      </c>
      <c r="J53">
        <v>69.03</v>
      </c>
      <c r="K53">
        <v>76.81</v>
      </c>
      <c r="L53">
        <v>77.67</v>
      </c>
      <c r="M53">
        <v>74.37</v>
      </c>
      <c r="N53">
        <v>76.02</v>
      </c>
      <c r="O53">
        <v>73.260000000000005</v>
      </c>
      <c r="P53">
        <v>71.430000000000007</v>
      </c>
      <c r="Q53">
        <v>70.34</v>
      </c>
      <c r="R53">
        <v>69.47</v>
      </c>
      <c r="S53">
        <v>70.040000000000006</v>
      </c>
      <c r="T53">
        <v>71.150000000000006</v>
      </c>
      <c r="U53">
        <v>71.459999999999994</v>
      </c>
      <c r="V53">
        <v>69.67</v>
      </c>
      <c r="W53">
        <v>68.66</v>
      </c>
      <c r="X53">
        <v>70.81</v>
      </c>
      <c r="Y53">
        <v>69.569999999999993</v>
      </c>
      <c r="Z53">
        <v>67.62</v>
      </c>
      <c r="AA53">
        <v>59.58</v>
      </c>
      <c r="AB53">
        <v>59.56</v>
      </c>
      <c r="AC53">
        <v>53.15</v>
      </c>
      <c r="AD53">
        <v>60.04</v>
      </c>
      <c r="AE53">
        <v>52.71</v>
      </c>
      <c r="AF53">
        <v>40.28</v>
      </c>
      <c r="AG53">
        <v>31.82</v>
      </c>
      <c r="AH53">
        <v>23.33</v>
      </c>
      <c r="AI53">
        <v>15.1</v>
      </c>
      <c r="AJ53">
        <v>15.95</v>
      </c>
    </row>
    <row r="54" spans="3:36" ht="18.75" thickTop="1" thickBot="1" x14ac:dyDescent="0.35">
      <c r="C54" s="4" t="s">
        <v>58</v>
      </c>
      <c r="D54">
        <v>29.27</v>
      </c>
      <c r="E54">
        <v>34.29</v>
      </c>
      <c r="F54">
        <v>35.26</v>
      </c>
      <c r="G54">
        <v>44.33</v>
      </c>
      <c r="H54">
        <v>44.8</v>
      </c>
      <c r="I54">
        <v>58.96</v>
      </c>
      <c r="J54">
        <v>70.540000000000006</v>
      </c>
      <c r="K54">
        <v>78.23</v>
      </c>
      <c r="L54">
        <v>76.97</v>
      </c>
      <c r="M54">
        <v>74.78</v>
      </c>
      <c r="N54">
        <v>74.569999999999993</v>
      </c>
      <c r="O54">
        <v>72.599999999999994</v>
      </c>
      <c r="P54">
        <v>71.75</v>
      </c>
      <c r="Q54">
        <v>70.84</v>
      </c>
      <c r="R54">
        <v>70.349999999999994</v>
      </c>
      <c r="S54">
        <v>71.099999999999994</v>
      </c>
      <c r="T54">
        <v>72.05</v>
      </c>
      <c r="U54">
        <v>71.67</v>
      </c>
      <c r="V54">
        <v>69.790000000000006</v>
      </c>
      <c r="W54">
        <v>69.45</v>
      </c>
      <c r="X54">
        <v>71.180000000000007</v>
      </c>
      <c r="Y54">
        <v>70.099999999999994</v>
      </c>
      <c r="Z54">
        <v>68.89</v>
      </c>
      <c r="AA54">
        <v>59.54</v>
      </c>
      <c r="AB54">
        <v>59.6</v>
      </c>
      <c r="AC54">
        <v>54.07</v>
      </c>
      <c r="AD54">
        <v>61.87</v>
      </c>
      <c r="AE54">
        <v>55.21</v>
      </c>
      <c r="AF54">
        <v>42.23</v>
      </c>
      <c r="AG54">
        <v>33.880000000000003</v>
      </c>
      <c r="AH54">
        <v>24.46</v>
      </c>
      <c r="AI54">
        <v>15.58</v>
      </c>
      <c r="AJ54">
        <v>15.99</v>
      </c>
    </row>
    <row r="55" spans="3:36" ht="18.75" thickTop="1" thickBot="1" x14ac:dyDescent="0.35">
      <c r="C55" s="4" t="s">
        <v>59</v>
      </c>
      <c r="D55">
        <v>32.799999999999997</v>
      </c>
      <c r="E55">
        <v>35.94</v>
      </c>
      <c r="F55">
        <v>37.74</v>
      </c>
      <c r="G55">
        <v>42.45</v>
      </c>
      <c r="H55">
        <v>43.29</v>
      </c>
      <c r="I55">
        <v>61.08</v>
      </c>
      <c r="J55">
        <v>71.72</v>
      </c>
      <c r="K55">
        <v>77.209999999999994</v>
      </c>
      <c r="L55">
        <v>77.84</v>
      </c>
      <c r="M55">
        <v>75.31</v>
      </c>
      <c r="N55">
        <v>75.36</v>
      </c>
      <c r="O55">
        <v>73.260000000000005</v>
      </c>
      <c r="P55">
        <v>72.349999999999994</v>
      </c>
      <c r="Q55">
        <v>71.39</v>
      </c>
      <c r="R55">
        <v>71.87</v>
      </c>
      <c r="S55">
        <v>72.650000000000006</v>
      </c>
      <c r="T55">
        <v>72.98</v>
      </c>
      <c r="U55">
        <v>72.41</v>
      </c>
      <c r="V55">
        <v>70.040000000000006</v>
      </c>
      <c r="W55">
        <v>70</v>
      </c>
      <c r="X55">
        <v>71.73</v>
      </c>
      <c r="Y55">
        <v>71.45</v>
      </c>
      <c r="Z55">
        <v>69.88</v>
      </c>
      <c r="AA55">
        <v>60.18</v>
      </c>
      <c r="AB55">
        <v>60.09</v>
      </c>
      <c r="AC55">
        <v>55.39</v>
      </c>
      <c r="AD55">
        <v>62.89</v>
      </c>
      <c r="AE55">
        <v>56.83</v>
      </c>
      <c r="AF55">
        <v>44.09</v>
      </c>
      <c r="AG55">
        <v>35.479999999999997</v>
      </c>
      <c r="AH55">
        <v>26.43</v>
      </c>
      <c r="AI55">
        <v>17.78</v>
      </c>
      <c r="AJ55">
        <v>16.16</v>
      </c>
    </row>
    <row r="56" spans="3:36" ht="18.75" thickTop="1" thickBot="1" x14ac:dyDescent="0.35">
      <c r="C56" s="4" t="s">
        <v>18</v>
      </c>
      <c r="D56">
        <v>26.7</v>
      </c>
      <c r="E56">
        <v>33.61</v>
      </c>
      <c r="F56">
        <v>36.590000000000003</v>
      </c>
      <c r="G56">
        <v>41.65</v>
      </c>
      <c r="H56">
        <v>45.67</v>
      </c>
      <c r="I56">
        <v>60.32</v>
      </c>
      <c r="J56">
        <v>69.44</v>
      </c>
      <c r="K56">
        <v>76.63</v>
      </c>
      <c r="L56">
        <v>77.25</v>
      </c>
      <c r="M56">
        <v>74.31</v>
      </c>
      <c r="N56">
        <v>74.959999999999994</v>
      </c>
      <c r="O56">
        <v>72.900000000000006</v>
      </c>
      <c r="P56">
        <v>71.59</v>
      </c>
      <c r="Q56">
        <v>72.97</v>
      </c>
      <c r="R56">
        <v>72.760000000000005</v>
      </c>
      <c r="S56">
        <v>72.67</v>
      </c>
      <c r="T56">
        <v>73.23</v>
      </c>
      <c r="U56">
        <v>72.55</v>
      </c>
      <c r="V56">
        <v>70.010000000000005</v>
      </c>
      <c r="W56">
        <v>70.55</v>
      </c>
      <c r="X56">
        <v>72.63</v>
      </c>
      <c r="Y56">
        <v>72.95</v>
      </c>
      <c r="Z56">
        <v>71.010000000000005</v>
      </c>
      <c r="AA56">
        <v>61.37</v>
      </c>
      <c r="AB56">
        <v>60.15</v>
      </c>
      <c r="AC56">
        <v>56.73</v>
      </c>
      <c r="AD56">
        <v>64.2</v>
      </c>
      <c r="AE56">
        <v>57.93</v>
      </c>
      <c r="AF56">
        <v>46.05</v>
      </c>
      <c r="AG56">
        <v>37.630000000000003</v>
      </c>
      <c r="AH56">
        <v>28.1</v>
      </c>
      <c r="AI56">
        <v>19.350000000000001</v>
      </c>
      <c r="AJ56">
        <v>16.260000000000002</v>
      </c>
    </row>
    <row r="57" spans="3:36" ht="18.75" thickTop="1" thickBot="1" x14ac:dyDescent="0.35">
      <c r="C57" s="4" t="s">
        <v>60</v>
      </c>
      <c r="D57">
        <v>30.74</v>
      </c>
      <c r="E57">
        <v>33.950000000000003</v>
      </c>
      <c r="F57">
        <v>37.19</v>
      </c>
      <c r="G57">
        <v>44.53</v>
      </c>
      <c r="H57">
        <v>45.81</v>
      </c>
      <c r="I57">
        <v>59.95</v>
      </c>
      <c r="J57">
        <v>70.12</v>
      </c>
      <c r="K57">
        <v>77.42</v>
      </c>
      <c r="L57">
        <v>77.36</v>
      </c>
      <c r="M57">
        <v>75.27</v>
      </c>
      <c r="N57">
        <v>75.64</v>
      </c>
      <c r="O57">
        <v>74.02</v>
      </c>
      <c r="P57">
        <v>72.209999999999994</v>
      </c>
      <c r="Q57">
        <v>73.36</v>
      </c>
      <c r="R57">
        <v>73.19</v>
      </c>
      <c r="S57">
        <v>73.760000000000005</v>
      </c>
      <c r="T57">
        <v>74.2</v>
      </c>
      <c r="U57">
        <v>72.91</v>
      </c>
      <c r="V57">
        <v>70.34</v>
      </c>
      <c r="W57">
        <v>71.22</v>
      </c>
      <c r="X57">
        <v>73.64</v>
      </c>
      <c r="Y57">
        <v>74.22</v>
      </c>
      <c r="Z57">
        <v>71.87</v>
      </c>
      <c r="AA57">
        <v>61.73</v>
      </c>
      <c r="AB57">
        <v>60.46</v>
      </c>
      <c r="AC57">
        <v>58</v>
      </c>
      <c r="AD57">
        <v>65.63</v>
      </c>
      <c r="AE57">
        <v>60.06</v>
      </c>
      <c r="AF57">
        <v>48.32</v>
      </c>
      <c r="AG57">
        <v>39.64</v>
      </c>
      <c r="AH57">
        <v>30.81</v>
      </c>
      <c r="AI57">
        <v>21.09</v>
      </c>
      <c r="AJ57">
        <v>16.63</v>
      </c>
    </row>
    <row r="58" spans="3:36" ht="18.75" thickTop="1" thickBot="1" x14ac:dyDescent="0.35">
      <c r="C58" s="4" t="s">
        <v>61</v>
      </c>
      <c r="D58">
        <v>27.78</v>
      </c>
      <c r="E58">
        <v>30.03</v>
      </c>
      <c r="F58">
        <v>37.200000000000003</v>
      </c>
      <c r="G58">
        <v>43.24</v>
      </c>
      <c r="H58">
        <v>44.2</v>
      </c>
      <c r="I58">
        <v>61.28</v>
      </c>
      <c r="J58">
        <v>69.55</v>
      </c>
      <c r="K58">
        <v>77.650000000000006</v>
      </c>
      <c r="L58">
        <v>78.260000000000005</v>
      </c>
      <c r="M58">
        <v>76.489999999999995</v>
      </c>
      <c r="N58">
        <v>75.61</v>
      </c>
      <c r="O58">
        <v>74.040000000000006</v>
      </c>
      <c r="P58">
        <v>72.44</v>
      </c>
      <c r="Q58">
        <v>73.27</v>
      </c>
      <c r="R58">
        <v>75.48</v>
      </c>
      <c r="S58">
        <v>74.25</v>
      </c>
      <c r="T58">
        <v>74.27</v>
      </c>
      <c r="U58">
        <v>73.37</v>
      </c>
      <c r="V58">
        <v>70.989999999999995</v>
      </c>
      <c r="W58">
        <v>71.56</v>
      </c>
      <c r="X58">
        <v>74.400000000000006</v>
      </c>
      <c r="Y58">
        <v>75.03</v>
      </c>
      <c r="Z58">
        <v>73.430000000000007</v>
      </c>
      <c r="AA58">
        <v>62.46</v>
      </c>
      <c r="AB58">
        <v>60.42</v>
      </c>
      <c r="AC58">
        <v>59.37</v>
      </c>
      <c r="AD58">
        <v>66.95</v>
      </c>
      <c r="AE58">
        <v>61.33</v>
      </c>
      <c r="AF58">
        <v>49.87</v>
      </c>
      <c r="AG58">
        <v>41.05</v>
      </c>
      <c r="AH58">
        <v>32.770000000000003</v>
      </c>
      <c r="AI58">
        <v>22.11</v>
      </c>
      <c r="AJ58">
        <v>17.28</v>
      </c>
    </row>
    <row r="59" spans="3:36" ht="18.75" thickTop="1" thickBot="1" x14ac:dyDescent="0.35">
      <c r="C59" s="4" t="s">
        <v>19</v>
      </c>
      <c r="D59">
        <v>27.74</v>
      </c>
      <c r="E59">
        <v>35.36</v>
      </c>
      <c r="F59">
        <v>37.020000000000003</v>
      </c>
      <c r="G59">
        <v>44.4</v>
      </c>
      <c r="H59">
        <v>46.09</v>
      </c>
      <c r="I59">
        <v>59.88</v>
      </c>
      <c r="J59">
        <v>70.319999999999993</v>
      </c>
      <c r="K59">
        <v>77.5</v>
      </c>
      <c r="L59">
        <v>77.540000000000006</v>
      </c>
      <c r="M59">
        <v>76.16</v>
      </c>
      <c r="N59">
        <v>76.14</v>
      </c>
      <c r="O59">
        <v>74.19</v>
      </c>
      <c r="P59">
        <v>71.88</v>
      </c>
      <c r="Q59">
        <v>73.349999999999994</v>
      </c>
      <c r="R59">
        <v>74.510000000000005</v>
      </c>
      <c r="S59">
        <v>74.84</v>
      </c>
      <c r="T59">
        <v>74.3</v>
      </c>
      <c r="U59">
        <v>73.72</v>
      </c>
      <c r="V59">
        <v>71.150000000000006</v>
      </c>
      <c r="W59">
        <v>72.11</v>
      </c>
      <c r="X59">
        <v>75.47</v>
      </c>
      <c r="Y59">
        <v>76.41</v>
      </c>
      <c r="Z59">
        <v>74.52</v>
      </c>
      <c r="AA59">
        <v>63.75</v>
      </c>
      <c r="AB59">
        <v>59.58</v>
      </c>
      <c r="AC59">
        <v>60.54</v>
      </c>
      <c r="AD59">
        <v>68.05</v>
      </c>
      <c r="AE59">
        <v>62.67</v>
      </c>
      <c r="AF59">
        <v>51.07</v>
      </c>
      <c r="AG59">
        <v>42.07</v>
      </c>
      <c r="AH59">
        <v>33.68</v>
      </c>
      <c r="AI59">
        <v>21.86</v>
      </c>
      <c r="AJ59">
        <v>18.079999999999998</v>
      </c>
    </row>
    <row r="60" spans="3:36" ht="18.75" thickTop="1" thickBot="1" x14ac:dyDescent="0.35">
      <c r="C60" s="4" t="s">
        <v>62</v>
      </c>
      <c r="D60">
        <v>24.17</v>
      </c>
      <c r="E60">
        <v>29</v>
      </c>
      <c r="F60">
        <v>36.78</v>
      </c>
      <c r="G60">
        <v>45.17</v>
      </c>
      <c r="H60">
        <v>46.93</v>
      </c>
      <c r="I60">
        <v>60.24</v>
      </c>
      <c r="J60">
        <v>71.349999999999994</v>
      </c>
      <c r="K60">
        <v>77.09</v>
      </c>
      <c r="L60">
        <v>79.2</v>
      </c>
      <c r="M60">
        <v>75.5</v>
      </c>
      <c r="N60">
        <v>76.66</v>
      </c>
      <c r="O60">
        <v>74.400000000000006</v>
      </c>
      <c r="P60">
        <v>73.569999999999993</v>
      </c>
      <c r="Q60">
        <v>74.55</v>
      </c>
      <c r="R60">
        <v>75.2</v>
      </c>
      <c r="S60">
        <v>74.89</v>
      </c>
      <c r="T60">
        <v>74.569999999999993</v>
      </c>
      <c r="U60">
        <v>73.72</v>
      </c>
      <c r="V60">
        <v>72.239999999999995</v>
      </c>
      <c r="W60">
        <v>73.2</v>
      </c>
      <c r="X60">
        <v>76.5</v>
      </c>
      <c r="Y60">
        <v>77.180000000000007</v>
      </c>
      <c r="Z60">
        <v>75.680000000000007</v>
      </c>
      <c r="AA60">
        <v>64.84</v>
      </c>
      <c r="AB60">
        <v>58.58</v>
      </c>
      <c r="AC60">
        <v>61.35</v>
      </c>
      <c r="AD60">
        <v>68.540000000000006</v>
      </c>
      <c r="AE60">
        <v>63.31</v>
      </c>
      <c r="AF60">
        <v>51.57</v>
      </c>
      <c r="AG60">
        <v>42.17</v>
      </c>
      <c r="AH60">
        <v>34.119999999999997</v>
      </c>
      <c r="AI60">
        <v>21.24</v>
      </c>
      <c r="AJ60">
        <v>18.739999999999998</v>
      </c>
    </row>
    <row r="61" spans="3:36" ht="18.75" thickTop="1" thickBot="1" x14ac:dyDescent="0.35">
      <c r="C61" s="4" t="s">
        <v>63</v>
      </c>
      <c r="D61">
        <v>27.78</v>
      </c>
      <c r="E61">
        <v>29.53</v>
      </c>
      <c r="F61">
        <v>36.97</v>
      </c>
      <c r="G61">
        <v>43.03</v>
      </c>
      <c r="H61">
        <v>46.36</v>
      </c>
      <c r="I61">
        <v>61.07</v>
      </c>
      <c r="J61">
        <v>71.08</v>
      </c>
      <c r="K61">
        <v>78.010000000000005</v>
      </c>
      <c r="L61">
        <v>77.569999999999993</v>
      </c>
      <c r="M61">
        <v>75.11</v>
      </c>
      <c r="N61">
        <v>74.8</v>
      </c>
      <c r="O61">
        <v>74.56</v>
      </c>
      <c r="P61">
        <v>73.31</v>
      </c>
      <c r="Q61">
        <v>74.44</v>
      </c>
      <c r="R61">
        <v>75.39</v>
      </c>
      <c r="S61">
        <v>75.290000000000006</v>
      </c>
      <c r="T61">
        <v>75.510000000000005</v>
      </c>
      <c r="U61">
        <v>74.02</v>
      </c>
      <c r="V61">
        <v>72.900000000000006</v>
      </c>
      <c r="W61">
        <v>73.760000000000005</v>
      </c>
      <c r="X61">
        <v>77.12</v>
      </c>
      <c r="Y61">
        <v>78.17</v>
      </c>
      <c r="Z61">
        <v>76.47</v>
      </c>
      <c r="AA61">
        <v>66.459999999999994</v>
      </c>
      <c r="AB61">
        <v>58.45</v>
      </c>
      <c r="AC61">
        <v>61.78</v>
      </c>
      <c r="AD61">
        <v>68.63</v>
      </c>
      <c r="AE61">
        <v>63.37</v>
      </c>
      <c r="AF61">
        <v>51</v>
      </c>
      <c r="AG61">
        <v>42.04</v>
      </c>
      <c r="AH61">
        <v>34.75</v>
      </c>
      <c r="AI61">
        <v>21.63</v>
      </c>
      <c r="AJ61">
        <v>19.59</v>
      </c>
    </row>
    <row r="62" spans="3:36" ht="18.75" thickTop="1" thickBot="1" x14ac:dyDescent="0.35">
      <c r="C62" s="4" t="s">
        <v>20</v>
      </c>
      <c r="D62">
        <v>25.43</v>
      </c>
      <c r="E62">
        <v>29.82</v>
      </c>
      <c r="F62">
        <v>37.01</v>
      </c>
      <c r="G62">
        <v>42.97</v>
      </c>
      <c r="H62">
        <v>45.75</v>
      </c>
      <c r="I62">
        <v>60.34</v>
      </c>
      <c r="J62">
        <v>71.52</v>
      </c>
      <c r="K62">
        <v>77.97</v>
      </c>
      <c r="L62">
        <v>76.72</v>
      </c>
      <c r="M62">
        <v>75.7</v>
      </c>
      <c r="N62">
        <v>76.52</v>
      </c>
      <c r="O62">
        <v>74.64</v>
      </c>
      <c r="P62">
        <v>73.27</v>
      </c>
      <c r="Q62">
        <v>75.819999999999993</v>
      </c>
      <c r="R62">
        <v>75.86</v>
      </c>
      <c r="S62">
        <v>76</v>
      </c>
      <c r="T62">
        <v>75.709999999999994</v>
      </c>
      <c r="U62">
        <v>74.03</v>
      </c>
      <c r="V62">
        <v>73.87</v>
      </c>
      <c r="W62">
        <v>74.819999999999993</v>
      </c>
      <c r="X62">
        <v>77.94</v>
      </c>
      <c r="Y62">
        <v>78.8</v>
      </c>
      <c r="Z62">
        <v>77.37</v>
      </c>
      <c r="AA62">
        <v>68.28</v>
      </c>
      <c r="AB62">
        <v>62.58</v>
      </c>
      <c r="AC62">
        <v>61.55</v>
      </c>
      <c r="AD62">
        <v>68.209999999999994</v>
      </c>
      <c r="AE62">
        <v>62.78</v>
      </c>
      <c r="AF62">
        <v>50.21</v>
      </c>
      <c r="AG62">
        <v>43.02</v>
      </c>
      <c r="AH62">
        <v>35.51</v>
      </c>
      <c r="AI62">
        <v>23.77</v>
      </c>
      <c r="AJ62">
        <v>20.9</v>
      </c>
    </row>
    <row r="63" spans="3:36" ht="18.75" thickTop="1" thickBot="1" x14ac:dyDescent="0.35">
      <c r="C63" s="4" t="s">
        <v>64</v>
      </c>
      <c r="D63">
        <v>31.56</v>
      </c>
      <c r="E63">
        <v>30.69</v>
      </c>
      <c r="F63">
        <v>37.18</v>
      </c>
      <c r="G63">
        <v>43.21</v>
      </c>
      <c r="H63">
        <v>46.31</v>
      </c>
      <c r="I63">
        <v>60.71</v>
      </c>
      <c r="J63">
        <v>72.260000000000005</v>
      </c>
      <c r="K63">
        <v>78.349999999999994</v>
      </c>
      <c r="L63">
        <v>78.27</v>
      </c>
      <c r="M63">
        <v>76.05</v>
      </c>
      <c r="N63">
        <v>76.790000000000006</v>
      </c>
      <c r="O63">
        <v>75.06</v>
      </c>
      <c r="P63">
        <v>73.59</v>
      </c>
      <c r="Q63">
        <v>75.36</v>
      </c>
      <c r="R63">
        <v>76.08</v>
      </c>
      <c r="S63">
        <v>76.27</v>
      </c>
      <c r="T63">
        <v>76.27</v>
      </c>
      <c r="U63">
        <v>74.78</v>
      </c>
      <c r="V63">
        <v>74.13</v>
      </c>
      <c r="W63">
        <v>75.099999999999994</v>
      </c>
      <c r="X63">
        <v>78.88</v>
      </c>
      <c r="Y63">
        <v>79.55</v>
      </c>
      <c r="Z63">
        <v>78.209999999999994</v>
      </c>
      <c r="AA63">
        <v>70.66</v>
      </c>
      <c r="AB63">
        <v>66.13</v>
      </c>
      <c r="AC63">
        <v>61.2</v>
      </c>
      <c r="AD63">
        <v>67.27</v>
      </c>
      <c r="AE63">
        <v>62.54</v>
      </c>
      <c r="AF63">
        <v>49.71</v>
      </c>
      <c r="AG63">
        <v>45.59</v>
      </c>
      <c r="AH63">
        <v>36.89</v>
      </c>
      <c r="AI63">
        <v>24.39</v>
      </c>
      <c r="AJ63">
        <v>20.48</v>
      </c>
    </row>
    <row r="64" spans="3:36" ht="18.75" thickTop="1" thickBot="1" x14ac:dyDescent="0.35">
      <c r="C64" s="4" t="s">
        <v>65</v>
      </c>
      <c r="D64">
        <v>25.34</v>
      </c>
      <c r="E64">
        <v>31.01</v>
      </c>
      <c r="F64">
        <v>37.03</v>
      </c>
      <c r="G64">
        <v>43.6</v>
      </c>
      <c r="H64">
        <v>45.42</v>
      </c>
      <c r="I64">
        <v>61.77</v>
      </c>
      <c r="J64">
        <v>70.319999999999993</v>
      </c>
      <c r="K64">
        <v>77.67</v>
      </c>
      <c r="L64">
        <v>78.48</v>
      </c>
      <c r="M64">
        <v>75.02</v>
      </c>
      <c r="N64">
        <v>77.099999999999994</v>
      </c>
      <c r="O64">
        <v>75.7</v>
      </c>
      <c r="P64">
        <v>74.709999999999994</v>
      </c>
      <c r="Q64">
        <v>75.66</v>
      </c>
      <c r="R64">
        <v>78.319999999999993</v>
      </c>
      <c r="S64">
        <v>76.650000000000006</v>
      </c>
      <c r="T64">
        <v>75.3</v>
      </c>
      <c r="U64">
        <v>75.55</v>
      </c>
      <c r="V64">
        <v>74.77</v>
      </c>
      <c r="W64">
        <v>75.62</v>
      </c>
      <c r="X64">
        <v>79.209999999999994</v>
      </c>
      <c r="Y64">
        <v>80.75</v>
      </c>
      <c r="Z64">
        <v>79.209999999999994</v>
      </c>
      <c r="AA64">
        <v>73.37</v>
      </c>
      <c r="AB64">
        <v>70.63</v>
      </c>
      <c r="AC64">
        <v>60.14</v>
      </c>
      <c r="AD64">
        <v>65.81</v>
      </c>
      <c r="AE64">
        <v>62.21</v>
      </c>
      <c r="AF64">
        <v>49.38</v>
      </c>
      <c r="AG64">
        <v>48.16</v>
      </c>
      <c r="AH64">
        <v>39.07</v>
      </c>
      <c r="AI64">
        <v>26.67</v>
      </c>
      <c r="AJ64">
        <v>21.21</v>
      </c>
    </row>
    <row r="65" spans="3:36" ht="18.75" thickTop="1" thickBot="1" x14ac:dyDescent="0.35">
      <c r="C65" s="4" t="s">
        <v>21</v>
      </c>
      <c r="D65">
        <v>27.27</v>
      </c>
      <c r="E65">
        <v>33.630000000000003</v>
      </c>
      <c r="F65">
        <v>36.26</v>
      </c>
      <c r="G65">
        <v>45.38</v>
      </c>
      <c r="H65">
        <v>47.66</v>
      </c>
      <c r="I65">
        <v>61.47</v>
      </c>
      <c r="J65">
        <v>71.42</v>
      </c>
      <c r="K65">
        <v>79.05</v>
      </c>
      <c r="L65">
        <v>78.290000000000006</v>
      </c>
      <c r="M65">
        <v>76.13</v>
      </c>
      <c r="N65">
        <v>77.569999999999993</v>
      </c>
      <c r="O65">
        <v>75.77</v>
      </c>
      <c r="P65">
        <v>75.03</v>
      </c>
      <c r="Q65">
        <v>76.239999999999995</v>
      </c>
      <c r="R65">
        <v>76.790000000000006</v>
      </c>
      <c r="S65">
        <v>77.08</v>
      </c>
      <c r="T65">
        <v>76.290000000000006</v>
      </c>
      <c r="U65">
        <v>75.489999999999995</v>
      </c>
      <c r="V65">
        <v>75.41</v>
      </c>
      <c r="W65">
        <v>76.17</v>
      </c>
      <c r="X65">
        <v>79.27</v>
      </c>
      <c r="Y65">
        <v>81.19</v>
      </c>
      <c r="Z65">
        <v>79.86</v>
      </c>
      <c r="AA65">
        <v>75.319999999999993</v>
      </c>
      <c r="AB65">
        <v>73.489999999999995</v>
      </c>
      <c r="AC65">
        <v>60.73</v>
      </c>
      <c r="AD65">
        <v>65.150000000000006</v>
      </c>
      <c r="AE65">
        <v>61.69</v>
      </c>
      <c r="AF65">
        <v>50.45</v>
      </c>
      <c r="AG65">
        <v>49.27</v>
      </c>
      <c r="AH65">
        <v>41.11</v>
      </c>
      <c r="AI65">
        <v>25.46</v>
      </c>
      <c r="AJ65">
        <v>23.13</v>
      </c>
    </row>
    <row r="66" spans="3:36" ht="18.75" thickTop="1" thickBot="1" x14ac:dyDescent="0.35">
      <c r="C66" s="4" t="s">
        <v>66</v>
      </c>
      <c r="D66">
        <v>24.86</v>
      </c>
      <c r="E66">
        <v>29.12</v>
      </c>
      <c r="F66">
        <v>37.9</v>
      </c>
      <c r="G66">
        <v>43.25</v>
      </c>
      <c r="H66">
        <v>46.4</v>
      </c>
      <c r="I66">
        <v>60.82</v>
      </c>
      <c r="J66">
        <v>72.03</v>
      </c>
      <c r="K66">
        <v>77.430000000000007</v>
      </c>
      <c r="L66">
        <v>78.09</v>
      </c>
      <c r="M66">
        <v>75.900000000000006</v>
      </c>
      <c r="N66">
        <v>76.34</v>
      </c>
      <c r="O66">
        <v>76.45</v>
      </c>
      <c r="P66">
        <v>74.95</v>
      </c>
      <c r="Q66">
        <v>76.930000000000007</v>
      </c>
      <c r="R66">
        <v>77.22</v>
      </c>
      <c r="S66">
        <v>77.45</v>
      </c>
      <c r="T66">
        <v>76.3</v>
      </c>
      <c r="U66">
        <v>76</v>
      </c>
      <c r="V66">
        <v>76.08</v>
      </c>
      <c r="W66">
        <v>76.7</v>
      </c>
      <c r="X66">
        <v>79.78</v>
      </c>
      <c r="Y66">
        <v>81.36</v>
      </c>
      <c r="Z66">
        <v>80.56</v>
      </c>
      <c r="AA66">
        <v>77.37</v>
      </c>
      <c r="AB66">
        <v>76.19</v>
      </c>
      <c r="AC66">
        <v>63.09</v>
      </c>
      <c r="AD66">
        <v>65.2</v>
      </c>
      <c r="AE66">
        <v>60.79</v>
      </c>
      <c r="AF66">
        <v>51.65</v>
      </c>
      <c r="AG66">
        <v>49.6</v>
      </c>
      <c r="AH66">
        <v>43.31</v>
      </c>
      <c r="AI66">
        <v>27.09</v>
      </c>
      <c r="AJ66">
        <v>25.96</v>
      </c>
    </row>
    <row r="67" spans="3:36" ht="18.75" thickTop="1" thickBot="1" x14ac:dyDescent="0.35">
      <c r="C67" s="4" t="s">
        <v>67</v>
      </c>
      <c r="D67">
        <v>24.86</v>
      </c>
      <c r="E67">
        <v>29.12</v>
      </c>
      <c r="F67">
        <v>37.9</v>
      </c>
      <c r="G67">
        <v>43.25</v>
      </c>
      <c r="H67">
        <v>46.4</v>
      </c>
      <c r="I67">
        <v>60.82</v>
      </c>
      <c r="J67">
        <v>72.03</v>
      </c>
      <c r="K67">
        <v>77.430000000000007</v>
      </c>
      <c r="L67">
        <v>78.09</v>
      </c>
      <c r="M67">
        <v>75.900000000000006</v>
      </c>
      <c r="N67">
        <v>76.34</v>
      </c>
      <c r="O67">
        <v>76.45</v>
      </c>
      <c r="P67">
        <v>74.95</v>
      </c>
      <c r="Q67">
        <v>76.930000000000007</v>
      </c>
      <c r="R67">
        <v>77.22</v>
      </c>
      <c r="S67">
        <v>77.45</v>
      </c>
      <c r="T67">
        <v>76.3</v>
      </c>
      <c r="U67">
        <v>76</v>
      </c>
      <c r="V67">
        <v>76.08</v>
      </c>
      <c r="W67">
        <v>76.7</v>
      </c>
      <c r="X67">
        <v>79.78</v>
      </c>
      <c r="Y67">
        <v>81.36</v>
      </c>
      <c r="Z67">
        <v>80.56</v>
      </c>
      <c r="AA67">
        <v>77.37</v>
      </c>
      <c r="AB67">
        <v>76.19</v>
      </c>
      <c r="AC67">
        <v>63.09</v>
      </c>
      <c r="AD67">
        <v>65.2</v>
      </c>
      <c r="AE67">
        <v>60.79</v>
      </c>
      <c r="AF67">
        <v>51.65</v>
      </c>
      <c r="AG67">
        <v>49.6</v>
      </c>
      <c r="AH67">
        <v>43.31</v>
      </c>
      <c r="AI67">
        <v>27.09</v>
      </c>
      <c r="AJ67">
        <v>25.96</v>
      </c>
    </row>
    <row r="68" spans="3:36" ht="18.75" thickTop="1" thickBot="1" x14ac:dyDescent="0.35">
      <c r="C68" s="4" t="s">
        <v>22</v>
      </c>
      <c r="D68">
        <v>25.82</v>
      </c>
      <c r="E68">
        <v>30.78</v>
      </c>
      <c r="F68">
        <v>36.83</v>
      </c>
      <c r="G68">
        <v>43.84</v>
      </c>
      <c r="H68">
        <v>47.15</v>
      </c>
      <c r="I68">
        <v>60.92</v>
      </c>
      <c r="J68">
        <v>70.489999999999995</v>
      </c>
      <c r="K68">
        <v>78.61</v>
      </c>
      <c r="L68">
        <v>79.14</v>
      </c>
      <c r="M68">
        <v>76.92</v>
      </c>
      <c r="N68">
        <v>76.010000000000005</v>
      </c>
      <c r="O68">
        <v>75.94</v>
      </c>
      <c r="P68">
        <v>75.209999999999994</v>
      </c>
      <c r="Q68">
        <v>77.02</v>
      </c>
      <c r="R68">
        <v>78.14</v>
      </c>
      <c r="S68">
        <v>77.5</v>
      </c>
      <c r="T68">
        <v>76.680000000000007</v>
      </c>
      <c r="U68">
        <v>76.47</v>
      </c>
      <c r="V68">
        <v>76.42</v>
      </c>
      <c r="W68">
        <v>76.86</v>
      </c>
      <c r="X68">
        <v>80.040000000000006</v>
      </c>
      <c r="Y68">
        <v>81.92</v>
      </c>
      <c r="Z68">
        <v>81.28</v>
      </c>
      <c r="AA68">
        <v>78.989999999999995</v>
      </c>
      <c r="AB68">
        <v>78.23</v>
      </c>
      <c r="AC68">
        <v>65.41</v>
      </c>
      <c r="AD68">
        <v>65.459999999999994</v>
      </c>
      <c r="AE68">
        <v>59.16</v>
      </c>
      <c r="AF68">
        <v>50.97</v>
      </c>
      <c r="AG68">
        <v>47.12</v>
      </c>
      <c r="AH68">
        <v>42.85</v>
      </c>
      <c r="AI68">
        <v>28.83</v>
      </c>
      <c r="AJ68">
        <v>25.85</v>
      </c>
    </row>
    <row r="69" spans="3:36" ht="18.75" thickTop="1" thickBot="1" x14ac:dyDescent="0.35">
      <c r="C69" s="4" t="s">
        <v>68</v>
      </c>
      <c r="D69">
        <v>26.98</v>
      </c>
      <c r="E69">
        <v>29.36</v>
      </c>
      <c r="F69">
        <v>37.4</v>
      </c>
      <c r="G69">
        <v>44.75</v>
      </c>
      <c r="H69">
        <v>45.65</v>
      </c>
      <c r="I69">
        <v>60.82</v>
      </c>
      <c r="J69">
        <v>70.760000000000005</v>
      </c>
      <c r="K69">
        <v>79.47</v>
      </c>
      <c r="L69">
        <v>79.47</v>
      </c>
      <c r="M69">
        <v>76.67</v>
      </c>
      <c r="N69">
        <v>76.430000000000007</v>
      </c>
      <c r="O69">
        <v>75.25</v>
      </c>
      <c r="P69">
        <v>75.16</v>
      </c>
      <c r="Q69">
        <v>76.88</v>
      </c>
      <c r="R69">
        <v>77.7</v>
      </c>
      <c r="S69">
        <v>77.73</v>
      </c>
      <c r="T69">
        <v>76.709999999999994</v>
      </c>
      <c r="U69">
        <v>76.930000000000007</v>
      </c>
      <c r="V69">
        <v>76.98</v>
      </c>
      <c r="W69">
        <v>77.36</v>
      </c>
      <c r="X69">
        <v>80.31</v>
      </c>
      <c r="Y69">
        <v>82.14</v>
      </c>
      <c r="Z69">
        <v>81.290000000000006</v>
      </c>
      <c r="AA69">
        <v>80.38</v>
      </c>
      <c r="AB69">
        <v>80.03</v>
      </c>
      <c r="AC69">
        <v>68.05</v>
      </c>
      <c r="AD69">
        <v>65.680000000000007</v>
      </c>
      <c r="AE69">
        <v>62.18</v>
      </c>
      <c r="AF69">
        <v>51.04</v>
      </c>
      <c r="AG69">
        <v>43.8</v>
      </c>
      <c r="AH69">
        <v>42.6</v>
      </c>
      <c r="AI69">
        <v>26.91</v>
      </c>
      <c r="AJ69">
        <v>24.5</v>
      </c>
    </row>
    <row r="70" spans="3:36" ht="18.75" thickTop="1" thickBot="1" x14ac:dyDescent="0.35">
      <c r="C70" s="4" t="s">
        <v>69</v>
      </c>
      <c r="D70">
        <v>25.34</v>
      </c>
      <c r="E70">
        <v>27.01</v>
      </c>
      <c r="F70">
        <v>36.89</v>
      </c>
      <c r="G70">
        <v>42.83</v>
      </c>
      <c r="H70">
        <v>49.05</v>
      </c>
      <c r="I70">
        <v>61.06</v>
      </c>
      <c r="J70">
        <v>72.680000000000007</v>
      </c>
      <c r="K70">
        <v>78.790000000000006</v>
      </c>
      <c r="L70">
        <v>78.02</v>
      </c>
      <c r="M70">
        <v>75.84</v>
      </c>
      <c r="N70">
        <v>76.09</v>
      </c>
      <c r="O70">
        <v>75.47</v>
      </c>
      <c r="P70">
        <v>76.87</v>
      </c>
      <c r="Q70">
        <v>77.55</v>
      </c>
      <c r="R70">
        <v>77.92</v>
      </c>
      <c r="S70">
        <v>78</v>
      </c>
      <c r="T70">
        <v>76.84</v>
      </c>
      <c r="U70">
        <v>77.02</v>
      </c>
      <c r="V70">
        <v>77.819999999999993</v>
      </c>
      <c r="W70">
        <v>77.38</v>
      </c>
      <c r="X70">
        <v>80.790000000000006</v>
      </c>
      <c r="Y70">
        <v>81.709999999999994</v>
      </c>
      <c r="Z70">
        <v>81</v>
      </c>
      <c r="AA70">
        <v>81.64</v>
      </c>
      <c r="AB70">
        <v>81.260000000000005</v>
      </c>
      <c r="AC70">
        <v>69.739999999999995</v>
      </c>
      <c r="AD70">
        <v>69.28</v>
      </c>
      <c r="AE70">
        <v>64.63</v>
      </c>
      <c r="AF70">
        <v>54.5</v>
      </c>
      <c r="AG70">
        <v>47.11</v>
      </c>
      <c r="AH70">
        <v>43.01</v>
      </c>
      <c r="AI70">
        <v>31.51</v>
      </c>
      <c r="AJ70">
        <v>31.79</v>
      </c>
    </row>
    <row r="71" spans="3:36" ht="18.75" thickTop="1" thickBot="1" x14ac:dyDescent="0.35">
      <c r="C71" s="4" t="s">
        <v>23</v>
      </c>
      <c r="D71">
        <v>26.45</v>
      </c>
      <c r="E71">
        <v>26.52</v>
      </c>
      <c r="F71">
        <v>35.729999999999997</v>
      </c>
      <c r="G71">
        <v>43.79</v>
      </c>
      <c r="H71">
        <v>45.57</v>
      </c>
      <c r="I71">
        <v>61.29</v>
      </c>
      <c r="J71">
        <v>70.739999999999995</v>
      </c>
      <c r="K71">
        <v>77.97</v>
      </c>
      <c r="L71">
        <v>79.11</v>
      </c>
      <c r="M71">
        <v>77.989999999999995</v>
      </c>
      <c r="N71">
        <v>76.739999999999995</v>
      </c>
      <c r="O71">
        <v>75.849999999999994</v>
      </c>
      <c r="P71">
        <v>75.59</v>
      </c>
      <c r="Q71">
        <v>79.010000000000005</v>
      </c>
      <c r="R71">
        <v>78.459999999999994</v>
      </c>
      <c r="S71">
        <v>77.5</v>
      </c>
      <c r="T71">
        <v>77.8</v>
      </c>
      <c r="U71">
        <v>77.64</v>
      </c>
      <c r="V71">
        <v>77.75</v>
      </c>
      <c r="W71">
        <v>77.7</v>
      </c>
      <c r="X71">
        <v>80.849999999999994</v>
      </c>
      <c r="Y71">
        <v>81.78</v>
      </c>
      <c r="Z71">
        <v>80.959999999999994</v>
      </c>
      <c r="AA71">
        <v>82.39</v>
      </c>
      <c r="AB71">
        <v>82.46</v>
      </c>
      <c r="AC71">
        <v>71.819999999999993</v>
      </c>
      <c r="AD71">
        <v>74.540000000000006</v>
      </c>
      <c r="AE71">
        <v>67.25</v>
      </c>
      <c r="AF71">
        <v>58.62</v>
      </c>
      <c r="AG71">
        <v>47.26</v>
      </c>
      <c r="AH71">
        <v>41.47</v>
      </c>
      <c r="AI71">
        <v>33.5</v>
      </c>
      <c r="AJ71">
        <v>32.97</v>
      </c>
    </row>
    <row r="72" spans="3:36" ht="18.75" thickTop="1" thickBot="1" x14ac:dyDescent="0.35">
      <c r="C72" s="4" t="s">
        <v>70</v>
      </c>
      <c r="D72">
        <v>25.87</v>
      </c>
      <c r="E72">
        <v>28.06</v>
      </c>
      <c r="F72">
        <v>36.14</v>
      </c>
      <c r="G72">
        <v>43.75</v>
      </c>
      <c r="H72">
        <v>46.65</v>
      </c>
      <c r="I72">
        <v>60.91</v>
      </c>
      <c r="J72">
        <v>71.42</v>
      </c>
      <c r="K72">
        <v>78.48</v>
      </c>
      <c r="L72">
        <v>77.47</v>
      </c>
      <c r="M72">
        <v>77.47</v>
      </c>
      <c r="N72">
        <v>76.98</v>
      </c>
      <c r="O72">
        <v>75.28</v>
      </c>
      <c r="P72">
        <v>75.78</v>
      </c>
      <c r="Q72">
        <v>77.569999999999993</v>
      </c>
      <c r="R72">
        <v>78.36</v>
      </c>
      <c r="S72">
        <v>77.819999999999993</v>
      </c>
      <c r="T72">
        <v>77.34</v>
      </c>
      <c r="U72">
        <v>78.069999999999993</v>
      </c>
      <c r="V72">
        <v>77.819999999999993</v>
      </c>
      <c r="W72">
        <v>77.739999999999995</v>
      </c>
      <c r="X72">
        <v>80.66</v>
      </c>
      <c r="Y72">
        <v>81.349999999999994</v>
      </c>
      <c r="Z72">
        <v>81.52</v>
      </c>
      <c r="AA72">
        <v>83.19</v>
      </c>
      <c r="AB72">
        <v>83.04</v>
      </c>
      <c r="AC72">
        <v>73.319999999999993</v>
      </c>
      <c r="AD72">
        <v>78.48</v>
      </c>
      <c r="AE72">
        <v>70.13</v>
      </c>
      <c r="AF72">
        <v>62.36</v>
      </c>
      <c r="AG72">
        <v>49.58</v>
      </c>
      <c r="AH72">
        <v>45.04</v>
      </c>
      <c r="AI72">
        <v>33.590000000000003</v>
      </c>
      <c r="AJ72">
        <v>29.37</v>
      </c>
    </row>
    <row r="73" spans="3:36" ht="18.75" thickTop="1" thickBot="1" x14ac:dyDescent="0.35">
      <c r="C73" s="4" t="s">
        <v>71</v>
      </c>
      <c r="D73">
        <v>25.33</v>
      </c>
      <c r="E73">
        <v>34.67</v>
      </c>
      <c r="F73">
        <v>36.96</v>
      </c>
      <c r="G73">
        <v>44.43</v>
      </c>
      <c r="H73">
        <v>49.03</v>
      </c>
      <c r="I73">
        <v>61.1</v>
      </c>
      <c r="J73">
        <v>71.8</v>
      </c>
      <c r="K73">
        <v>79.08</v>
      </c>
      <c r="L73">
        <v>78.28</v>
      </c>
      <c r="M73">
        <v>76.569999999999993</v>
      </c>
      <c r="N73">
        <v>75.91</v>
      </c>
      <c r="O73">
        <v>75.680000000000007</v>
      </c>
      <c r="P73">
        <v>77.14</v>
      </c>
      <c r="Q73">
        <v>77.84</v>
      </c>
      <c r="R73">
        <v>78.31</v>
      </c>
      <c r="S73">
        <v>78.260000000000005</v>
      </c>
      <c r="T73">
        <v>77.94</v>
      </c>
      <c r="U73">
        <v>77.62</v>
      </c>
      <c r="V73">
        <v>78.53</v>
      </c>
      <c r="W73">
        <v>78.14</v>
      </c>
      <c r="X73">
        <v>80.84</v>
      </c>
      <c r="Y73">
        <v>81.239999999999995</v>
      </c>
      <c r="Z73">
        <v>81.05</v>
      </c>
      <c r="AA73">
        <v>83.4</v>
      </c>
      <c r="AB73">
        <v>83.64</v>
      </c>
      <c r="AC73">
        <v>74.59</v>
      </c>
      <c r="AD73">
        <v>80.28</v>
      </c>
      <c r="AE73">
        <v>72.73</v>
      </c>
      <c r="AF73">
        <v>64.319999999999993</v>
      </c>
      <c r="AG73">
        <v>54.14</v>
      </c>
      <c r="AH73">
        <v>47.89</v>
      </c>
      <c r="AI73">
        <v>38</v>
      </c>
      <c r="AJ73">
        <v>36.450000000000003</v>
      </c>
    </row>
    <row r="74" spans="3:36" ht="15.75" thickTop="1" x14ac:dyDescent="0.25">
      <c r="D74" t="s">
        <v>72</v>
      </c>
      <c r="E74" t="s">
        <v>73</v>
      </c>
      <c r="F74" t="s">
        <v>74</v>
      </c>
      <c r="G74" t="s">
        <v>75</v>
      </c>
      <c r="H74" t="s">
        <v>76</v>
      </c>
      <c r="I74" t="s">
        <v>77</v>
      </c>
      <c r="J74" t="s">
        <v>78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 t="s">
        <v>84</v>
      </c>
      <c r="Q74" t="s">
        <v>85</v>
      </c>
      <c r="R74" t="s">
        <v>86</v>
      </c>
      <c r="S74" t="s">
        <v>87</v>
      </c>
      <c r="T74" t="s">
        <v>88</v>
      </c>
      <c r="U74" t="s">
        <v>89</v>
      </c>
      <c r="V74" t="s">
        <v>90</v>
      </c>
      <c r="W74" t="s">
        <v>91</v>
      </c>
      <c r="X74" t="s">
        <v>92</v>
      </c>
      <c r="Y74" t="s">
        <v>93</v>
      </c>
      <c r="Z74" t="s">
        <v>94</v>
      </c>
      <c r="AA74" t="s">
        <v>95</v>
      </c>
      <c r="AB74" t="s">
        <v>96</v>
      </c>
      <c r="AC74" t="s">
        <v>97</v>
      </c>
      <c r="AD74" t="s">
        <v>98</v>
      </c>
      <c r="AE74" t="s">
        <v>99</v>
      </c>
      <c r="AF74" t="s">
        <v>100</v>
      </c>
      <c r="AG74" t="s">
        <v>101</v>
      </c>
      <c r="AH74" t="s">
        <v>102</v>
      </c>
      <c r="AI74" t="s">
        <v>103</v>
      </c>
      <c r="AJ74" t="s">
        <v>104</v>
      </c>
    </row>
  </sheetData>
  <mergeCells count="1">
    <mergeCell ref="A1:B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Resp. freq.</vt:lpstr>
      <vt:lpstr>Direc. tancada sense absorbent</vt:lpstr>
      <vt:lpstr>Tancada amb llana</vt:lpstr>
      <vt:lpstr>Tancada amb manta</vt:lpstr>
      <vt:lpstr>Bass-reflex 8,2 snse absorbent</vt:lpstr>
      <vt:lpstr>Bass-reflex 8,2 llana</vt:lpstr>
      <vt:lpstr>Bass-reflex 8,2 manta</vt:lpstr>
      <vt:lpstr>Bass-reflex 11,2 sense absorben</vt:lpstr>
      <vt:lpstr>Bass-reflex 11,2 llana</vt:lpstr>
      <vt:lpstr>Bass-reflex 11,2 manta</vt:lpstr>
    </vt:vector>
  </TitlesOfParts>
  <Company>UPV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Paricio García</dc:creator>
  <cp:lastModifiedBy>Usuario</cp:lastModifiedBy>
  <dcterms:created xsi:type="dcterms:W3CDTF">2015-11-11T12:50:39Z</dcterms:created>
  <dcterms:modified xsi:type="dcterms:W3CDTF">2016-09-07T20:16:55Z</dcterms:modified>
</cp:coreProperties>
</file>